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ml/highway-env/scripts/highway_td3_decisionbuffer/success_test/driving style/"/>
    </mc:Choice>
  </mc:AlternateContent>
  <xr:revisionPtr revIDLastSave="0" documentId="13_ncr:1_{16B2977D-4149-794E-830D-C01024C0C26F}" xr6:coauthVersionLast="47" xr6:coauthVersionMax="47" xr10:uidLastSave="{00000000-0000-0000-0000-000000000000}"/>
  <bookViews>
    <workbookView xWindow="5040" yWindow="1800" windowWidth="28300" windowHeight="17440" activeTab="5" xr2:uid="{00000000-000D-0000-FFFF-FFFF00000000}"/>
  </bookViews>
  <sheets>
    <sheet name="Sheet1" sheetId="1" r:id="rId1"/>
    <sheet name="Trial3_2" sheetId="2" r:id="rId2"/>
    <sheet name="Trial4_3" sheetId="3" r:id="rId3"/>
    <sheet name="Trial5_3" sheetId="4" r:id="rId4"/>
    <sheet name="Trial5_31" sheetId="5" r:id="rId5"/>
    <sheet name="Trial3_21" sheetId="6" r:id="rId6"/>
  </sheets>
  <calcPr calcId="0"/>
</workbook>
</file>

<file path=xl/sharedStrings.xml><?xml version="1.0" encoding="utf-8"?>
<sst xmlns="http://schemas.openxmlformats.org/spreadsheetml/2006/main" count="120" uniqueCount="24">
  <si>
    <t>pos x</t>
  </si>
  <si>
    <t>pos y</t>
  </si>
  <si>
    <t>steering</t>
  </si>
  <si>
    <t>acc</t>
  </si>
  <si>
    <t>speed</t>
  </si>
  <si>
    <t>decision</t>
  </si>
  <si>
    <t>target y</t>
  </si>
  <si>
    <t>reward</t>
  </si>
  <si>
    <t>id1</t>
  </si>
  <si>
    <t>xo1</t>
  </si>
  <si>
    <t>yo1</t>
  </si>
  <si>
    <t>vo1</t>
  </si>
  <si>
    <t>id2</t>
  </si>
  <si>
    <t>xo2</t>
  </si>
  <si>
    <t>yo2</t>
  </si>
  <si>
    <t>vo2</t>
  </si>
  <si>
    <t>id3</t>
  </si>
  <si>
    <t>xo3</t>
  </si>
  <si>
    <t>yo3</t>
  </si>
  <si>
    <t>vo3</t>
  </si>
  <si>
    <t>id4</t>
  </si>
  <si>
    <t>xo4</t>
  </si>
  <si>
    <t>yo4</t>
  </si>
  <si>
    <t>vo4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</si>
</sst>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 applyAlignme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Trial5_31!$B$1</c:f>
              <c:strCache>
                <c:ptCount val="1"/>
                <c:pt idx="0">
                  <c:v>pos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Trial5_31!$A$2:$A$1001</c:f>
              <c:numCache>
                <c:formatCode>General</c:formatCode>
                <c:ptCount val="1000"/>
                <c:pt idx="0">
                  <c:v>181.44754247358119</c:v>
                </c:pt>
                <c:pt idx="1">
                  <c:v>183.96453426441141</c:v>
                </c:pt>
                <c:pt idx="2">
                  <c:v>186.491606555793</c:v>
                </c:pt>
                <c:pt idx="3">
                  <c:v>189.02228260681429</c:v>
                </c:pt>
                <c:pt idx="4">
                  <c:v>191.55184837469741</c:v>
                </c:pt>
                <c:pt idx="5">
                  <c:v>194.07983551382321</c:v>
                </c:pt>
                <c:pt idx="6">
                  <c:v>196.6058196709206</c:v>
                </c:pt>
                <c:pt idx="7">
                  <c:v>199.12703809766771</c:v>
                </c:pt>
                <c:pt idx="8">
                  <c:v>201.60227186665969</c:v>
                </c:pt>
                <c:pt idx="9">
                  <c:v>204.02224523069989</c:v>
                </c:pt>
                <c:pt idx="10">
                  <c:v>206.39222098625041</c:v>
                </c:pt>
                <c:pt idx="11">
                  <c:v>208.73808578694249</c:v>
                </c:pt>
                <c:pt idx="12">
                  <c:v>211.0794208093362</c:v>
                </c:pt>
                <c:pt idx="13">
                  <c:v>213.4326916070242</c:v>
                </c:pt>
                <c:pt idx="14">
                  <c:v>215.82128457723559</c:v>
                </c:pt>
                <c:pt idx="15">
                  <c:v>218.25871274086671</c:v>
                </c:pt>
                <c:pt idx="16">
                  <c:v>220.74757336453331</c:v>
                </c:pt>
                <c:pt idx="17">
                  <c:v>223.2895217824225</c:v>
                </c:pt>
                <c:pt idx="18">
                  <c:v>225.87186699283669</c:v>
                </c:pt>
                <c:pt idx="19">
                  <c:v>228.48705918325001</c:v>
                </c:pt>
                <c:pt idx="20">
                  <c:v>231.12792539533851</c:v>
                </c:pt>
                <c:pt idx="21">
                  <c:v>233.78769789292221</c:v>
                </c:pt>
                <c:pt idx="22">
                  <c:v>236.4612077582521</c:v>
                </c:pt>
                <c:pt idx="23">
                  <c:v>239.1449366241913</c:v>
                </c:pt>
                <c:pt idx="24">
                  <c:v>241.8367784354428</c:v>
                </c:pt>
                <c:pt idx="25">
                  <c:v>244.53537851548171</c:v>
                </c:pt>
                <c:pt idx="26">
                  <c:v>247.23990751101081</c:v>
                </c:pt>
                <c:pt idx="27">
                  <c:v>249.94988761600359</c:v>
                </c:pt>
                <c:pt idx="28">
                  <c:v>252.66505219189611</c:v>
                </c:pt>
                <c:pt idx="29">
                  <c:v>255.38520687054049</c:v>
                </c:pt>
                <c:pt idx="30">
                  <c:v>258.11019290201631</c:v>
                </c:pt>
                <c:pt idx="31">
                  <c:v>260.83990819240779</c:v>
                </c:pt>
                <c:pt idx="32">
                  <c:v>263.57424379815302</c:v>
                </c:pt>
                <c:pt idx="33">
                  <c:v>266.31305292242212</c:v>
                </c:pt>
                <c:pt idx="34">
                  <c:v>269.05609148205048</c:v>
                </c:pt>
                <c:pt idx="35">
                  <c:v>271.80307926053911</c:v>
                </c:pt>
                <c:pt idx="36">
                  <c:v>274.55370691540128</c:v>
                </c:pt>
                <c:pt idx="37">
                  <c:v>277.30763838424042</c:v>
                </c:pt>
                <c:pt idx="38">
                  <c:v>280.0645146388174</c:v>
                </c:pt>
                <c:pt idx="39">
                  <c:v>282.82391827609831</c:v>
                </c:pt>
                <c:pt idx="40">
                  <c:v>285.58541680244753</c:v>
                </c:pt>
                <c:pt idx="41">
                  <c:v>288.34856950500148</c:v>
                </c:pt>
                <c:pt idx="42">
                  <c:v>291.11293114080462</c:v>
                </c:pt>
                <c:pt idx="43">
                  <c:v>293.87805177580759</c:v>
                </c:pt>
                <c:pt idx="44">
                  <c:v>296.64347801812858</c:v>
                </c:pt>
                <c:pt idx="45">
                  <c:v>299.40876406350299</c:v>
                </c:pt>
                <c:pt idx="46">
                  <c:v>302.1734754865048</c:v>
                </c:pt>
                <c:pt idx="47">
                  <c:v>304.93719308193158</c:v>
                </c:pt>
                <c:pt idx="48">
                  <c:v>307.69950199703698</c:v>
                </c:pt>
                <c:pt idx="49">
                  <c:v>310.4599876895067</c:v>
                </c:pt>
                <c:pt idx="50">
                  <c:v>313.21827145856139</c:v>
                </c:pt>
                <c:pt idx="51">
                  <c:v>315.97400841260293</c:v>
                </c:pt>
                <c:pt idx="52">
                  <c:v>318.72687811202519</c:v>
                </c:pt>
                <c:pt idx="53">
                  <c:v>321.47656522042939</c:v>
                </c:pt>
                <c:pt idx="54">
                  <c:v>324.22276595631001</c:v>
                </c:pt>
                <c:pt idx="55">
                  <c:v>326.96519509252772</c:v>
                </c:pt>
                <c:pt idx="56">
                  <c:v>329.69632192561852</c:v>
                </c:pt>
                <c:pt idx="57">
                  <c:v>332.4162461789773</c:v>
                </c:pt>
                <c:pt idx="58">
                  <c:v>335.12585412666567</c:v>
                </c:pt>
                <c:pt idx="59">
                  <c:v>337.82490156969459</c:v>
                </c:pt>
                <c:pt idx="60">
                  <c:v>340.51314131826501</c:v>
                </c:pt>
                <c:pt idx="61">
                  <c:v>343.19036363862762</c:v>
                </c:pt>
                <c:pt idx="62">
                  <c:v>345.85640730437223</c:v>
                </c:pt>
                <c:pt idx="63">
                  <c:v>348.51113483958568</c:v>
                </c:pt>
                <c:pt idx="64">
                  <c:v>351.15440495398673</c:v>
                </c:pt>
                <c:pt idx="65">
                  <c:v>353.78610778836082</c:v>
                </c:pt>
                <c:pt idx="66">
                  <c:v>356.40615272653662</c:v>
                </c:pt>
                <c:pt idx="67">
                  <c:v>359.01681424028237</c:v>
                </c:pt>
                <c:pt idx="68">
                  <c:v>361.61797781875413</c:v>
                </c:pt>
                <c:pt idx="69">
                  <c:v>364.20955006730043</c:v>
                </c:pt>
                <c:pt idx="70">
                  <c:v>366.79147673036618</c:v>
                </c:pt>
                <c:pt idx="71">
                  <c:v>369.3637316311457</c:v>
                </c:pt>
                <c:pt idx="72">
                  <c:v>371.9263040827305</c:v>
                </c:pt>
                <c:pt idx="73">
                  <c:v>374.47919234686509</c:v>
                </c:pt>
                <c:pt idx="74">
                  <c:v>377.0223924734542</c:v>
                </c:pt>
                <c:pt idx="75">
                  <c:v>379.55590562293003</c:v>
                </c:pt>
                <c:pt idx="76">
                  <c:v>382.07973946773859</c:v>
                </c:pt>
                <c:pt idx="77">
                  <c:v>384.59390441876741</c:v>
                </c:pt>
                <c:pt idx="78">
                  <c:v>387.09841197943342</c:v>
                </c:pt>
                <c:pt idx="79">
                  <c:v>389.5932736078874</c:v>
                </c:pt>
                <c:pt idx="80">
                  <c:v>392.07850032755402</c:v>
                </c:pt>
                <c:pt idx="81">
                  <c:v>394.55410905159829</c:v>
                </c:pt>
                <c:pt idx="82">
                  <c:v>397.02016265092192</c:v>
                </c:pt>
                <c:pt idx="83">
                  <c:v>399.47671351031602</c:v>
                </c:pt>
                <c:pt idx="84">
                  <c:v>401.92379566019292</c:v>
                </c:pt>
                <c:pt idx="85">
                  <c:v>404.36735293693658</c:v>
                </c:pt>
                <c:pt idx="86">
                  <c:v>406.80711904817127</c:v>
                </c:pt>
                <c:pt idx="87">
                  <c:v>409.24286228658019</c:v>
                </c:pt>
                <c:pt idx="88">
                  <c:v>411.67439850116068</c:v>
                </c:pt>
                <c:pt idx="89">
                  <c:v>414.10162928221467</c:v>
                </c:pt>
                <c:pt idx="90">
                  <c:v>416.52688366946433</c:v>
                </c:pt>
                <c:pt idx="91">
                  <c:v>418.95018098918348</c:v>
                </c:pt>
                <c:pt idx="92">
                  <c:v>421.37155898249063</c:v>
                </c:pt>
                <c:pt idx="93">
                  <c:v>423.79101815342182</c:v>
                </c:pt>
                <c:pt idx="94">
                  <c:v>426.2085613453313</c:v>
                </c:pt>
                <c:pt idx="95">
                  <c:v>428.62416644294132</c:v>
                </c:pt>
                <c:pt idx="96">
                  <c:v>431.03777533402479</c:v>
                </c:pt>
                <c:pt idx="97">
                  <c:v>433.44930437248331</c:v>
                </c:pt>
                <c:pt idx="98">
                  <c:v>435.85864822880148</c:v>
                </c:pt>
                <c:pt idx="99">
                  <c:v>438.2612981230277</c:v>
                </c:pt>
                <c:pt idx="100">
                  <c:v>440.65710984514232</c:v>
                </c:pt>
                <c:pt idx="101">
                  <c:v>443.04597466171492</c:v>
                </c:pt>
                <c:pt idx="102">
                  <c:v>445.42781640048958</c:v>
                </c:pt>
                <c:pt idx="103">
                  <c:v>447.80259225832862</c:v>
                </c:pt>
                <c:pt idx="104">
                  <c:v>450.17028060932512</c:v>
                </c:pt>
                <c:pt idx="105">
                  <c:v>452.53088104335978</c:v>
                </c:pt>
                <c:pt idx="106">
                  <c:v>454.88441176499401</c:v>
                </c:pt>
                <c:pt idx="107">
                  <c:v>457.23090465099028</c:v>
                </c:pt>
                <c:pt idx="108">
                  <c:v>459.57040120706921</c:v>
                </c:pt>
                <c:pt idx="109">
                  <c:v>461.90293935468151</c:v>
                </c:pt>
                <c:pt idx="110">
                  <c:v>464.22855219835969</c:v>
                </c:pt>
                <c:pt idx="111">
                  <c:v>466.54727823803711</c:v>
                </c:pt>
                <c:pt idx="112">
                  <c:v>468.85915885101173</c:v>
                </c:pt>
                <c:pt idx="113">
                  <c:v>471.16423602586349</c:v>
                </c:pt>
                <c:pt idx="114">
                  <c:v>473.46255067900728</c:v>
                </c:pt>
                <c:pt idx="115">
                  <c:v>475.75414155735928</c:v>
                </c:pt>
                <c:pt idx="116">
                  <c:v>478.0390441182692</c:v>
                </c:pt>
                <c:pt idx="117">
                  <c:v>480.31729101845298</c:v>
                </c:pt>
                <c:pt idx="118">
                  <c:v>482.58891358932817</c:v>
                </c:pt>
                <c:pt idx="119">
                  <c:v>484.85394275731568</c:v>
                </c:pt>
                <c:pt idx="120">
                  <c:v>487.11073425835963</c:v>
                </c:pt>
                <c:pt idx="121">
                  <c:v>489.35937784865911</c:v>
                </c:pt>
                <c:pt idx="122">
                  <c:v>491.59693978995671</c:v>
                </c:pt>
                <c:pt idx="123">
                  <c:v>493.84139333501417</c:v>
                </c:pt>
                <c:pt idx="124">
                  <c:v>496.06867466677932</c:v>
                </c:pt>
                <c:pt idx="125">
                  <c:v>498.25589829610828</c:v>
                </c:pt>
                <c:pt idx="126">
                  <c:v>500.38394867284211</c:v>
                </c:pt>
                <c:pt idx="127">
                  <c:v>502.45854726687003</c:v>
                </c:pt>
                <c:pt idx="128">
                  <c:v>504.49684477664363</c:v>
                </c:pt>
                <c:pt idx="129">
                  <c:v>506.50785652623603</c:v>
                </c:pt>
                <c:pt idx="130">
                  <c:v>508.49015257319178</c:v>
                </c:pt>
                <c:pt idx="131">
                  <c:v>510.44556112161672</c:v>
                </c:pt>
                <c:pt idx="132">
                  <c:v>512.38292261166191</c:v>
                </c:pt>
                <c:pt idx="133">
                  <c:v>514.30241701984198</c:v>
                </c:pt>
                <c:pt idx="134">
                  <c:v>516.20486980106466</c:v>
                </c:pt>
                <c:pt idx="135">
                  <c:v>518.09154425599797</c:v>
                </c:pt>
                <c:pt idx="136">
                  <c:v>519.96434774178897</c:v>
                </c:pt>
                <c:pt idx="137">
                  <c:v>521.82566542864129</c:v>
                </c:pt>
                <c:pt idx="138">
                  <c:v>523.67782709713265</c:v>
                </c:pt>
                <c:pt idx="139">
                  <c:v>525.5231077151476</c:v>
                </c:pt>
                <c:pt idx="140">
                  <c:v>527.36358286979794</c:v>
                </c:pt>
                <c:pt idx="141">
                  <c:v>529.20086645115816</c:v>
                </c:pt>
                <c:pt idx="142">
                  <c:v>531.03627965816634</c:v>
                </c:pt>
                <c:pt idx="143">
                  <c:v>532.87612758322314</c:v>
                </c:pt>
                <c:pt idx="144">
                  <c:v>534.7202752873917</c:v>
                </c:pt>
                <c:pt idx="145">
                  <c:v>536.56840195724612</c:v>
                </c:pt>
                <c:pt idx="146">
                  <c:v>538.42013621741376</c:v>
                </c:pt>
                <c:pt idx="147">
                  <c:v>540.27511040501281</c:v>
                </c:pt>
                <c:pt idx="148">
                  <c:v>542.13292751565575</c:v>
                </c:pt>
                <c:pt idx="149">
                  <c:v>543.99317444212136</c:v>
                </c:pt>
                <c:pt idx="150">
                  <c:v>545.85542918494559</c:v>
                </c:pt>
                <c:pt idx="151">
                  <c:v>547.71929471527721</c:v>
                </c:pt>
                <c:pt idx="152">
                  <c:v>549.58439136187133</c:v>
                </c:pt>
                <c:pt idx="153">
                  <c:v>551.45038033305195</c:v>
                </c:pt>
                <c:pt idx="154">
                  <c:v>553.31696460742603</c:v>
                </c:pt>
                <c:pt idx="155">
                  <c:v>555.18388938803037</c:v>
                </c:pt>
                <c:pt idx="156">
                  <c:v>557.05094116575651</c:v>
                </c:pt>
                <c:pt idx="157">
                  <c:v>558.91794499341222</c:v>
                </c:pt>
                <c:pt idx="158">
                  <c:v>560.78475928889941</c:v>
                </c:pt>
                <c:pt idx="159">
                  <c:v>562.65127095669754</c:v>
                </c:pt>
                <c:pt idx="160">
                  <c:v>564.51739476783507</c:v>
                </c:pt>
                <c:pt idx="161">
                  <c:v>566.38307264382263</c:v>
                </c:pt>
                <c:pt idx="162">
                  <c:v>568.24826996594106</c:v>
                </c:pt>
                <c:pt idx="163">
                  <c:v>570.11297178698044</c:v>
                </c:pt>
                <c:pt idx="164">
                  <c:v>571.97717904544515</c:v>
                </c:pt>
                <c:pt idx="165">
                  <c:v>573.84090506664472</c:v>
                </c:pt>
                <c:pt idx="166">
                  <c:v>575.70417237452295</c:v>
                </c:pt>
                <c:pt idx="167">
                  <c:v>577.56700988641603</c:v>
                </c:pt>
                <c:pt idx="168">
                  <c:v>579.4294506113788</c:v>
                </c:pt>
                <c:pt idx="169">
                  <c:v>581.29152954925792</c:v>
                </c:pt>
                <c:pt idx="170">
                  <c:v>583.15328186820182</c:v>
                </c:pt>
                <c:pt idx="171">
                  <c:v>585.01474091584214</c:v>
                </c:pt>
                <c:pt idx="172">
                  <c:v>586.87593692391965</c:v>
                </c:pt>
                <c:pt idx="173">
                  <c:v>588.73689733137144</c:v>
                </c:pt>
                <c:pt idx="174">
                  <c:v>590.59764626334902</c:v>
                </c:pt>
                <c:pt idx="175">
                  <c:v>592.45820423235114</c:v>
                </c:pt>
                <c:pt idx="176">
                  <c:v>594.31858801637975</c:v>
                </c:pt>
                <c:pt idx="177">
                  <c:v>596.17881067426606</c:v>
                </c:pt>
                <c:pt idx="178">
                  <c:v>598.03888167556124</c:v>
                </c:pt>
                <c:pt idx="179">
                  <c:v>599.89880714259129</c:v>
                </c:pt>
                <c:pt idx="180">
                  <c:v>601.75859007194185</c:v>
                </c:pt>
                <c:pt idx="181">
                  <c:v>603.6223084094388</c:v>
                </c:pt>
                <c:pt idx="182">
                  <c:v>605.48991733761193</c:v>
                </c:pt>
                <c:pt idx="183">
                  <c:v>607.3613670628182</c:v>
                </c:pt>
                <c:pt idx="184">
                  <c:v>609.23660173384894</c:v>
                </c:pt>
                <c:pt idx="185">
                  <c:v>611.11555061386491</c:v>
                </c:pt>
                <c:pt idx="186">
                  <c:v>612.98925849109253</c:v>
                </c:pt>
                <c:pt idx="187">
                  <c:v>614.85799979846661</c:v>
                </c:pt>
                <c:pt idx="188">
                  <c:v>616.72201233583633</c:v>
                </c:pt>
                <c:pt idx="189">
                  <c:v>618.58150012597628</c:v>
                </c:pt>
                <c:pt idx="190">
                  <c:v>620.43663652978307</c:v>
                </c:pt>
                <c:pt idx="191">
                  <c:v>622.2875735407282</c:v>
                </c:pt>
                <c:pt idx="192">
                  <c:v>624.1344515368661</c:v>
                </c:pt>
                <c:pt idx="193">
                  <c:v>625.97738815936771</c:v>
                </c:pt>
                <c:pt idx="194">
                  <c:v>627.81648615331028</c:v>
                </c:pt>
                <c:pt idx="195">
                  <c:v>629.65183810511564</c:v>
                </c:pt>
                <c:pt idx="196">
                  <c:v>631.4835296800743</c:v>
                </c:pt>
                <c:pt idx="197">
                  <c:v>633.31164239530472</c:v>
                </c:pt>
                <c:pt idx="198">
                  <c:v>635.13625610527083</c:v>
                </c:pt>
                <c:pt idx="199">
                  <c:v>636.95745061729394</c:v>
                </c:pt>
                <c:pt idx="200">
                  <c:v>638.77530694742711</c:v>
                </c:pt>
                <c:pt idx="201">
                  <c:v>640.58990244486097</c:v>
                </c:pt>
                <c:pt idx="202">
                  <c:v>642.40131705079455</c:v>
                </c:pt>
                <c:pt idx="203">
                  <c:v>644.20963328503819</c:v>
                </c:pt>
                <c:pt idx="204">
                  <c:v>646.01493760075402</c:v>
                </c:pt>
                <c:pt idx="205">
                  <c:v>647.8173204600555</c:v>
                </c:pt>
                <c:pt idx="206">
                  <c:v>649.61687588783809</c:v>
                </c:pt>
                <c:pt idx="207">
                  <c:v>651.41370083091329</c:v>
                </c:pt>
                <c:pt idx="208">
                  <c:v>653.2078934350011</c:v>
                </c:pt>
                <c:pt idx="209">
                  <c:v>654.99955370812961</c:v>
                </c:pt>
                <c:pt idx="210">
                  <c:v>656.78878293205548</c:v>
                </c:pt>
                <c:pt idx="211">
                  <c:v>658.57568309719261</c:v>
                </c:pt>
                <c:pt idx="212">
                  <c:v>660.36035639625561</c:v>
                </c:pt>
                <c:pt idx="213">
                  <c:v>662.14290473729932</c:v>
                </c:pt>
                <c:pt idx="214">
                  <c:v>663.92342932627787</c:v>
                </c:pt>
                <c:pt idx="215">
                  <c:v>665.70203028592357</c:v>
                </c:pt>
                <c:pt idx="216">
                  <c:v>667.47880636127741</c:v>
                </c:pt>
                <c:pt idx="217">
                  <c:v>669.25385464311603</c:v>
                </c:pt>
                <c:pt idx="218">
                  <c:v>671.02727037173372</c:v>
                </c:pt>
                <c:pt idx="219">
                  <c:v>672.79914678228477</c:v>
                </c:pt>
                <c:pt idx="220">
                  <c:v>674.5695749946575</c:v>
                </c:pt>
                <c:pt idx="221">
                  <c:v>676.33864395387479</c:v>
                </c:pt>
                <c:pt idx="222">
                  <c:v>678.10644038230691</c:v>
                </c:pt>
                <c:pt idx="223">
                  <c:v>679.87304879142584</c:v>
                </c:pt>
                <c:pt idx="224">
                  <c:v>681.63855149251606</c:v>
                </c:pt>
                <c:pt idx="225">
                  <c:v>683.40302654433788</c:v>
                </c:pt>
                <c:pt idx="226">
                  <c:v>685.16655224431133</c:v>
                </c:pt>
                <c:pt idx="227">
                  <c:v>686.9292050660373</c:v>
                </c:pt>
                <c:pt idx="228">
                  <c:v>688.69105959962519</c:v>
                </c:pt>
                <c:pt idx="229">
                  <c:v>690.45218858142744</c:v>
                </c:pt>
                <c:pt idx="230">
                  <c:v>692.21266294764166</c:v>
                </c:pt>
                <c:pt idx="231">
                  <c:v>693.97255167237813</c:v>
                </c:pt>
                <c:pt idx="232">
                  <c:v>695.73216057750085</c:v>
                </c:pt>
                <c:pt idx="233">
                  <c:v>697.49148530695084</c:v>
                </c:pt>
                <c:pt idx="234">
                  <c:v>699.25052670982291</c:v>
                </c:pt>
                <c:pt idx="235">
                  <c:v>701.00929510711023</c:v>
                </c:pt>
                <c:pt idx="236">
                  <c:v>702.7678099788734</c:v>
                </c:pt>
                <c:pt idx="237">
                  <c:v>704.52609793376212</c:v>
                </c:pt>
                <c:pt idx="238">
                  <c:v>706.28419164334309</c:v>
                </c:pt>
                <c:pt idx="239">
                  <c:v>708.04212855732419</c:v>
                </c:pt>
                <c:pt idx="240">
                  <c:v>709.79994967114897</c:v>
                </c:pt>
                <c:pt idx="241">
                  <c:v>711.55769838209028</c:v>
                </c:pt>
                <c:pt idx="242">
                  <c:v>713.31541943334241</c:v>
                </c:pt>
                <c:pt idx="243">
                  <c:v>715.07315830235279</c:v>
                </c:pt>
                <c:pt idx="244">
                  <c:v>716.83096006461676</c:v>
                </c:pt>
                <c:pt idx="245">
                  <c:v>718.58886870609047</c:v>
                </c:pt>
                <c:pt idx="246">
                  <c:v>720.34692659161385</c:v>
                </c:pt>
                <c:pt idx="247">
                  <c:v>722.10517403262668</c:v>
                </c:pt>
                <c:pt idx="248">
                  <c:v>723.86364902005096</c:v>
                </c:pt>
                <c:pt idx="249">
                  <c:v>725.62238701538081</c:v>
                </c:pt>
                <c:pt idx="250">
                  <c:v>727.38142084215394</c:v>
                </c:pt>
                <c:pt idx="251">
                  <c:v>729.14078066628031</c:v>
                </c:pt>
                <c:pt idx="252">
                  <c:v>730.90049404770991</c:v>
                </c:pt>
                <c:pt idx="253">
                  <c:v>732.66058563245758</c:v>
                </c:pt>
                <c:pt idx="254">
                  <c:v>734.42160379811344</c:v>
                </c:pt>
                <c:pt idx="255">
                  <c:v>736.18350224476092</c:v>
                </c:pt>
                <c:pt idx="256">
                  <c:v>737.94624363298783</c:v>
                </c:pt>
                <c:pt idx="257">
                  <c:v>739.70980548224941</c:v>
                </c:pt>
                <c:pt idx="258">
                  <c:v>741.47417904273811</c:v>
                </c:pt>
                <c:pt idx="259">
                  <c:v>743.23936618580831</c:v>
                </c:pt>
                <c:pt idx="260">
                  <c:v>745.00537744198323</c:v>
                </c:pt>
                <c:pt idx="261">
                  <c:v>746.77223085243418</c:v>
                </c:pt>
                <c:pt idx="262">
                  <c:v>748.53994927841495</c:v>
                </c:pt>
                <c:pt idx="263">
                  <c:v>750.30855877747945</c:v>
                </c:pt>
                <c:pt idx="264">
                  <c:v>752.07808713561406</c:v>
                </c:pt>
                <c:pt idx="265">
                  <c:v>753.84856262769506</c:v>
                </c:pt>
                <c:pt idx="266">
                  <c:v>755.62001293699825</c:v>
                </c:pt>
                <c:pt idx="267">
                  <c:v>757.39246429712659</c:v>
                </c:pt>
                <c:pt idx="268">
                  <c:v>759.16594081359858</c:v>
                </c:pt>
                <c:pt idx="269">
                  <c:v>760.94046396510419</c:v>
                </c:pt>
                <c:pt idx="270">
                  <c:v>762.71605226713496</c:v>
                </c:pt>
                <c:pt idx="271">
                  <c:v>764.49272108703849</c:v>
                </c:pt>
                <c:pt idx="272">
                  <c:v>766.2704825639255</c:v>
                </c:pt>
                <c:pt idx="273">
                  <c:v>768.04934566394184</c:v>
                </c:pt>
                <c:pt idx="274">
                  <c:v>769.82931433362478</c:v>
                </c:pt>
                <c:pt idx="275">
                  <c:v>771.61038654271204</c:v>
                </c:pt>
                <c:pt idx="276">
                  <c:v>773.39255803554738</c:v>
                </c:pt>
                <c:pt idx="277">
                  <c:v>775.17582253690932</c:v>
                </c:pt>
                <c:pt idx="278">
                  <c:v>776.96017197053698</c:v>
                </c:pt>
                <c:pt idx="279">
                  <c:v>778.74559670204962</c:v>
                </c:pt>
                <c:pt idx="280">
                  <c:v>780.53208581266858</c:v>
                </c:pt>
                <c:pt idx="281">
                  <c:v>782.31962735549826</c:v>
                </c:pt>
                <c:pt idx="282">
                  <c:v>784.10820858237776</c:v>
                </c:pt>
                <c:pt idx="283">
                  <c:v>785.89781615899972</c:v>
                </c:pt>
                <c:pt idx="284">
                  <c:v>787.68843635625899</c:v>
                </c:pt>
                <c:pt idx="285">
                  <c:v>789.48004661427672</c:v>
                </c:pt>
                <c:pt idx="286">
                  <c:v>791.27082104919214</c:v>
                </c:pt>
                <c:pt idx="287">
                  <c:v>793.06096658905346</c:v>
                </c:pt>
                <c:pt idx="288">
                  <c:v>794.85066941392631</c:v>
                </c:pt>
                <c:pt idx="289">
                  <c:v>796.64007876225594</c:v>
                </c:pt>
                <c:pt idx="290">
                  <c:v>798.42930795427219</c:v>
                </c:pt>
                <c:pt idx="291">
                  <c:v>800.2184399076956</c:v>
                </c:pt>
                <c:pt idx="292">
                  <c:v>802.00752690530419</c:v>
                </c:pt>
                <c:pt idx="293">
                  <c:v>803.79659173532332</c:v>
                </c:pt>
                <c:pt idx="294">
                  <c:v>805.58563905695746</c:v>
                </c:pt>
                <c:pt idx="295">
                  <c:v>807.37463772217598</c:v>
                </c:pt>
                <c:pt idx="296">
                  <c:v>809.16355132373747</c:v>
                </c:pt>
                <c:pt idx="297">
                  <c:v>810.95234064891918</c:v>
                </c:pt>
                <c:pt idx="298">
                  <c:v>812.74096663694604</c:v>
                </c:pt>
                <c:pt idx="299">
                  <c:v>814.52939374008793</c:v>
                </c:pt>
                <c:pt idx="300">
                  <c:v>816.31758428591195</c:v>
                </c:pt>
                <c:pt idx="301">
                  <c:v>818.10550598220243</c:v>
                </c:pt>
                <c:pt idx="302">
                  <c:v>819.89313335511349</c:v>
                </c:pt>
                <c:pt idx="303">
                  <c:v>821.68044753833863</c:v>
                </c:pt>
                <c:pt idx="304">
                  <c:v>823.46743623936152</c:v>
                </c:pt>
                <c:pt idx="305">
                  <c:v>825.25409338122199</c:v>
                </c:pt>
                <c:pt idx="306">
                  <c:v>827.04041853478145</c:v>
                </c:pt>
                <c:pt idx="307">
                  <c:v>828.82641630062267</c:v>
                </c:pt>
                <c:pt idx="308">
                  <c:v>830.61209564702585</c:v>
                </c:pt>
                <c:pt idx="309">
                  <c:v>832.39746923071584</c:v>
                </c:pt>
                <c:pt idx="310">
                  <c:v>834.18255272969395</c:v>
                </c:pt>
                <c:pt idx="311">
                  <c:v>835.96736421135347</c:v>
                </c:pt>
                <c:pt idx="312">
                  <c:v>837.75192354415231</c:v>
                </c:pt>
                <c:pt idx="313">
                  <c:v>839.53625186119098</c:v>
                </c:pt>
                <c:pt idx="314">
                  <c:v>841.32037108408326</c:v>
                </c:pt>
                <c:pt idx="315">
                  <c:v>843.10430351271611</c:v>
                </c:pt>
                <c:pt idx="316">
                  <c:v>844.88807147468697</c:v>
                </c:pt>
                <c:pt idx="317">
                  <c:v>846.67169704315188</c:v>
                </c:pt>
                <c:pt idx="318">
                  <c:v>848.45520180217045</c:v>
                </c:pt>
                <c:pt idx="319">
                  <c:v>850.23860666844939</c:v>
                </c:pt>
                <c:pt idx="320">
                  <c:v>852.02192715015701</c:v>
                </c:pt>
                <c:pt idx="321">
                  <c:v>853.80272421646532</c:v>
                </c:pt>
                <c:pt idx="322">
                  <c:v>855.58126337339979</c:v>
                </c:pt>
                <c:pt idx="323">
                  <c:v>857.35778847999245</c:v>
                </c:pt>
                <c:pt idx="324">
                  <c:v>859.1324961259869</c:v>
                </c:pt>
                <c:pt idx="325">
                  <c:v>860.90553033982349</c:v>
                </c:pt>
                <c:pt idx="326">
                  <c:v>862.67700997615862</c:v>
                </c:pt>
                <c:pt idx="327">
                  <c:v>864.44703073675885</c:v>
                </c:pt>
                <c:pt idx="328">
                  <c:v>866.21566907315059</c:v>
                </c:pt>
                <c:pt idx="329">
                  <c:v>867.98298592775643</c:v>
                </c:pt>
                <c:pt idx="330">
                  <c:v>869.74903021413684</c:v>
                </c:pt>
                <c:pt idx="331">
                  <c:v>871.51384188550037</c:v>
                </c:pt>
                <c:pt idx="332">
                  <c:v>873.27745460163828</c:v>
                </c:pt>
                <c:pt idx="333">
                  <c:v>875.03989797595716</c:v>
                </c:pt>
                <c:pt idx="334">
                  <c:v>876.80119917961429</c:v>
                </c:pt>
                <c:pt idx="335">
                  <c:v>878.56138456925714</c:v>
                </c:pt>
                <c:pt idx="336">
                  <c:v>880.32048089613102</c:v>
                </c:pt>
                <c:pt idx="337">
                  <c:v>882.07851615257107</c:v>
                </c:pt>
                <c:pt idx="338">
                  <c:v>883.8355195990971</c:v>
                </c:pt>
                <c:pt idx="339">
                  <c:v>885.59152248402847</c:v>
                </c:pt>
                <c:pt idx="340">
                  <c:v>887.3465584896087</c:v>
                </c:pt>
                <c:pt idx="341">
                  <c:v>889.10066379526734</c:v>
                </c:pt>
                <c:pt idx="342">
                  <c:v>890.853877019278</c:v>
                </c:pt>
                <c:pt idx="343">
                  <c:v>892.60623907251113</c:v>
                </c:pt>
                <c:pt idx="344">
                  <c:v>894.35779292470045</c:v>
                </c:pt>
                <c:pt idx="345">
                  <c:v>896.10858331900829</c:v>
                </c:pt>
                <c:pt idx="346">
                  <c:v>897.85865645856711</c:v>
                </c:pt>
                <c:pt idx="347">
                  <c:v>899.60805969151909</c:v>
                </c:pt>
                <c:pt idx="348">
                  <c:v>901.35684118633674</c:v>
                </c:pt>
                <c:pt idx="349">
                  <c:v>903.10504970772752</c:v>
                </c:pt>
                <c:pt idx="350">
                  <c:v>904.85273442744847</c:v>
                </c:pt>
                <c:pt idx="351">
                  <c:v>906.59994462150541</c:v>
                </c:pt>
                <c:pt idx="352">
                  <c:v>908.34672941168799</c:v>
                </c:pt>
                <c:pt idx="353">
                  <c:v>910.09313751900515</c:v>
                </c:pt>
                <c:pt idx="354">
                  <c:v>911.83921706468209</c:v>
                </c:pt>
                <c:pt idx="355">
                  <c:v>913.58501539783902</c:v>
                </c:pt>
                <c:pt idx="356">
                  <c:v>915.3305789557985</c:v>
                </c:pt>
                <c:pt idx="357">
                  <c:v>917.07595314213108</c:v>
                </c:pt>
                <c:pt idx="358">
                  <c:v>918.82118224929025</c:v>
                </c:pt>
                <c:pt idx="359">
                  <c:v>920.56630939903641</c:v>
                </c:pt>
                <c:pt idx="360">
                  <c:v>922.31137650664891</c:v>
                </c:pt>
                <c:pt idx="361">
                  <c:v>924.05642424509847</c:v>
                </c:pt>
                <c:pt idx="362">
                  <c:v>925.80149205390933</c:v>
                </c:pt>
                <c:pt idx="363">
                  <c:v>927.54661813311372</c:v>
                </c:pt>
                <c:pt idx="364">
                  <c:v>929.29183947297861</c:v>
                </c:pt>
                <c:pt idx="365">
                  <c:v>931.03719185394152</c:v>
                </c:pt>
                <c:pt idx="366">
                  <c:v>932.78270990616318</c:v>
                </c:pt>
                <c:pt idx="367">
                  <c:v>934.52842711545065</c:v>
                </c:pt>
                <c:pt idx="368">
                  <c:v>936.27437587091538</c:v>
                </c:pt>
                <c:pt idx="369">
                  <c:v>938.02058750668004</c:v>
                </c:pt>
                <c:pt idx="370">
                  <c:v>939.76709231975133</c:v>
                </c:pt>
                <c:pt idx="371">
                  <c:v>941.51391962366074</c:v>
                </c:pt>
                <c:pt idx="372">
                  <c:v>943.26109777826616</c:v>
                </c:pt>
                <c:pt idx="373">
                  <c:v>945.00865421955586</c:v>
                </c:pt>
                <c:pt idx="374">
                  <c:v>946.7566154834924</c:v>
                </c:pt>
                <c:pt idx="375">
                  <c:v>948.50500724170615</c:v>
                </c:pt>
                <c:pt idx="376">
                  <c:v>950.2538536578495</c:v>
                </c:pt>
                <c:pt idx="377">
                  <c:v>952.00317798363437</c:v>
                </c:pt>
                <c:pt idx="378">
                  <c:v>953.75300263633983</c:v>
                </c:pt>
                <c:pt idx="379">
                  <c:v>955.50334923498042</c:v>
                </c:pt>
                <c:pt idx="380">
                  <c:v>957.25423724073255</c:v>
                </c:pt>
                <c:pt idx="381">
                  <c:v>959.00568554842016</c:v>
                </c:pt>
                <c:pt idx="382">
                  <c:v>960.75771265342223</c:v>
                </c:pt>
                <c:pt idx="383">
                  <c:v>962.51033662189025</c:v>
                </c:pt>
                <c:pt idx="384">
                  <c:v>964.26357504308567</c:v>
                </c:pt>
                <c:pt idx="385">
                  <c:v>966.0174449697987</c:v>
                </c:pt>
                <c:pt idx="386">
                  <c:v>967.77196290644792</c:v>
                </c:pt>
                <c:pt idx="387">
                  <c:v>969.52714476737106</c:v>
                </c:pt>
                <c:pt idx="388">
                  <c:v>971.28300586491468</c:v>
                </c:pt>
                <c:pt idx="389">
                  <c:v>973.03956089155781</c:v>
                </c:pt>
                <c:pt idx="390">
                  <c:v>974.79682390799235</c:v>
                </c:pt>
                <c:pt idx="391">
                  <c:v>976.55480834908383</c:v>
                </c:pt>
                <c:pt idx="392">
                  <c:v>978.31352706560938</c:v>
                </c:pt>
                <c:pt idx="393">
                  <c:v>980.07299296795964</c:v>
                </c:pt>
                <c:pt idx="394">
                  <c:v>981.83086684179898</c:v>
                </c:pt>
                <c:pt idx="395">
                  <c:v>983.54566060604554</c:v>
                </c:pt>
                <c:pt idx="396">
                  <c:v>985.21092307006506</c:v>
                </c:pt>
                <c:pt idx="397">
                  <c:v>986.83163720247228</c:v>
                </c:pt>
                <c:pt idx="398">
                  <c:v>988.42728138612222</c:v>
                </c:pt>
                <c:pt idx="399">
                  <c:v>990.00338261176898</c:v>
                </c:pt>
                <c:pt idx="400">
                  <c:v>991.56683453025005</c:v>
                </c:pt>
                <c:pt idx="401">
                  <c:v>993.12684144419609</c:v>
                </c:pt>
                <c:pt idx="402">
                  <c:v>994.69317650967207</c:v>
                </c:pt>
                <c:pt idx="403">
                  <c:v>996.28004034612343</c:v>
                </c:pt>
                <c:pt idx="404">
                  <c:v>997.89664239333183</c:v>
                </c:pt>
                <c:pt idx="405">
                  <c:v>999.54494153139626</c:v>
                </c:pt>
                <c:pt idx="406">
                  <c:v>1001.231581003061</c:v>
                </c:pt>
                <c:pt idx="407">
                  <c:v>1002.945531925758</c:v>
                </c:pt>
                <c:pt idx="408">
                  <c:v>1004.682716934739</c:v>
                </c:pt>
                <c:pt idx="409">
                  <c:v>1006.438385452726</c:v>
                </c:pt>
                <c:pt idx="410">
                  <c:v>1008.207798309343</c:v>
                </c:pt>
                <c:pt idx="411">
                  <c:v>1009.986601712804</c:v>
                </c:pt>
                <c:pt idx="412">
                  <c:v>1011.771255963256</c:v>
                </c:pt>
                <c:pt idx="413">
                  <c:v>1013.559037694999</c:v>
                </c:pt>
                <c:pt idx="414">
                  <c:v>1015.347903843629</c:v>
                </c:pt>
                <c:pt idx="415">
                  <c:v>1017.13650361156</c:v>
                </c:pt>
                <c:pt idx="416">
                  <c:v>1018.923754044707</c:v>
                </c:pt>
                <c:pt idx="417">
                  <c:v>1020.709289271537</c:v>
                </c:pt>
                <c:pt idx="418">
                  <c:v>1022.493058437595</c:v>
                </c:pt>
                <c:pt idx="419">
                  <c:v>1024.2752462184581</c:v>
                </c:pt>
                <c:pt idx="420">
                  <c:v>1026.0561923545929</c:v>
                </c:pt>
                <c:pt idx="421">
                  <c:v>1027.8362686562241</c:v>
                </c:pt>
                <c:pt idx="422">
                  <c:v>1029.6152529936801</c:v>
                </c:pt>
                <c:pt idx="423">
                  <c:v>1031.3937625639121</c:v>
                </c:pt>
                <c:pt idx="424">
                  <c:v>1033.1725047218849</c:v>
                </c:pt>
                <c:pt idx="425">
                  <c:v>1034.952171214584</c:v>
                </c:pt>
                <c:pt idx="426">
                  <c:v>1036.733326799266</c:v>
                </c:pt>
                <c:pt idx="427">
                  <c:v>1038.5164680308751</c:v>
                </c:pt>
                <c:pt idx="428">
                  <c:v>1040.3020354688481</c:v>
                </c:pt>
                <c:pt idx="429">
                  <c:v>1042.090434368773</c:v>
                </c:pt>
                <c:pt idx="430">
                  <c:v>1043.8820257932341</c:v>
                </c:pt>
                <c:pt idx="431">
                  <c:v>1045.677144089572</c:v>
                </c:pt>
                <c:pt idx="432">
                  <c:v>1047.476093299063</c:v>
                </c:pt>
                <c:pt idx="433">
                  <c:v>1049.279142825171</c:v>
                </c:pt>
                <c:pt idx="434">
                  <c:v>1051.0865224512579</c:v>
                </c:pt>
                <c:pt idx="435">
                  <c:v>1052.8984201972121</c:v>
                </c:pt>
                <c:pt idx="436">
                  <c:v>1054.714981421941</c:v>
                </c:pt>
                <c:pt idx="437">
                  <c:v>1056.536309119439</c:v>
                </c:pt>
                <c:pt idx="438">
                  <c:v>1058.362464705742</c:v>
                </c:pt>
                <c:pt idx="439">
                  <c:v>1060.193467827999</c:v>
                </c:pt>
                <c:pt idx="440">
                  <c:v>1062.0293042738799</c:v>
                </c:pt>
                <c:pt idx="441">
                  <c:v>1063.8699294462381</c:v>
                </c:pt>
                <c:pt idx="442">
                  <c:v>1065.7152724922021</c:v>
                </c:pt>
                <c:pt idx="443">
                  <c:v>1067.5652406578911</c:v>
                </c:pt>
                <c:pt idx="444">
                  <c:v>1069.419723627039</c:v>
                </c:pt>
                <c:pt idx="445">
                  <c:v>1071.278597763629</c:v>
                </c:pt>
                <c:pt idx="446">
                  <c:v>1073.1417304303011</c:v>
                </c:pt>
                <c:pt idx="447">
                  <c:v>1075.008983994652</c:v>
                </c:pt>
                <c:pt idx="448">
                  <c:v>1076.880218245389</c:v>
                </c:pt>
                <c:pt idx="449">
                  <c:v>1078.755293044597</c:v>
                </c:pt>
                <c:pt idx="450">
                  <c:v>1080.634070509399</c:v>
                </c:pt>
                <c:pt idx="451">
                  <c:v>1082.516416717036</c:v>
                </c:pt>
                <c:pt idx="452">
                  <c:v>1084.402202973444</c:v>
                </c:pt>
                <c:pt idx="453">
                  <c:v>1086.291306669845</c:v>
                </c:pt>
                <c:pt idx="454">
                  <c:v>1088.1836117826481</c:v>
                </c:pt>
                <c:pt idx="455">
                  <c:v>1090.0790090715061</c:v>
                </c:pt>
                <c:pt idx="456">
                  <c:v>1091.977396011531</c:v>
                </c:pt>
                <c:pt idx="457">
                  <c:v>1093.878676529891</c:v>
                </c:pt>
                <c:pt idx="458">
                  <c:v>1095.7827605618061</c:v>
                </c:pt>
                <c:pt idx="459">
                  <c:v>1097.689563534884</c:v>
                </c:pt>
                <c:pt idx="460">
                  <c:v>1099.5990057346171</c:v>
                </c:pt>
                <c:pt idx="461">
                  <c:v>1101.5110116756889</c:v>
                </c:pt>
                <c:pt idx="462">
                  <c:v>1103.42550943062</c:v>
                </c:pt>
                <c:pt idx="463">
                  <c:v>1105.342429997793</c:v>
                </c:pt>
                <c:pt idx="464">
                  <c:v>1107.261706680425</c:v>
                </c:pt>
                <c:pt idx="465">
                  <c:v>1109.1832757225529</c:v>
                </c:pt>
                <c:pt idx="466">
                  <c:v>1111.1070789751559</c:v>
                </c:pt>
                <c:pt idx="467">
                  <c:v>1113.033059027427</c:v>
                </c:pt>
                <c:pt idx="468">
                  <c:v>1114.961158165489</c:v>
                </c:pt>
                <c:pt idx="469">
                  <c:v>1116.891318277899</c:v>
                </c:pt>
                <c:pt idx="470">
                  <c:v>1118.8234807846179</c:v>
                </c:pt>
                <c:pt idx="471">
                  <c:v>1120.75758664307</c:v>
                </c:pt>
                <c:pt idx="472">
                  <c:v>1122.693576342072</c:v>
                </c:pt>
                <c:pt idx="473">
                  <c:v>1124.631389955211</c:v>
                </c:pt>
                <c:pt idx="474">
                  <c:v>1126.5709672060721</c:v>
                </c:pt>
                <c:pt idx="475">
                  <c:v>1128.512247545362</c:v>
                </c:pt>
                <c:pt idx="476">
                  <c:v>1130.4551702519159</c:v>
                </c:pt>
                <c:pt idx="477">
                  <c:v>1132.399674539696</c:v>
                </c:pt>
                <c:pt idx="478">
                  <c:v>1134.345699664831</c:v>
                </c:pt>
                <c:pt idx="479">
                  <c:v>1136.293185281987</c:v>
                </c:pt>
                <c:pt idx="480">
                  <c:v>1138.2420815126641</c:v>
                </c:pt>
                <c:pt idx="481">
                  <c:v>1140.192337911624</c:v>
                </c:pt>
                <c:pt idx="482">
                  <c:v>1142.143903633794</c:v>
                </c:pt>
                <c:pt idx="483">
                  <c:v>1144.09672770869</c:v>
                </c:pt>
                <c:pt idx="484">
                  <c:v>1146.0507593268489</c:v>
                </c:pt>
                <c:pt idx="485">
                  <c:v>1148.005948072607</c:v>
                </c:pt>
                <c:pt idx="486">
                  <c:v>1149.9622441031511</c:v>
                </c:pt>
                <c:pt idx="487">
                  <c:v>1151.919598303627</c:v>
                </c:pt>
                <c:pt idx="488">
                  <c:v>1153.877962424149</c:v>
                </c:pt>
                <c:pt idx="489">
                  <c:v>1155.8372890976309</c:v>
                </c:pt>
                <c:pt idx="490">
                  <c:v>1157.7975318934839</c:v>
                </c:pt>
                <c:pt idx="491">
                  <c:v>1159.758645424716</c:v>
                </c:pt>
                <c:pt idx="492">
                  <c:v>1161.7205853656401</c:v>
                </c:pt>
                <c:pt idx="493">
                  <c:v>1163.6833084695861</c:v>
                </c:pt>
                <c:pt idx="494">
                  <c:v>1165.646772550848</c:v>
                </c:pt>
                <c:pt idx="495">
                  <c:v>1167.610936466675</c:v>
                </c:pt>
                <c:pt idx="496">
                  <c:v>1169.5757600933421</c:v>
                </c:pt>
                <c:pt idx="497">
                  <c:v>1171.541204284342</c:v>
                </c:pt>
                <c:pt idx="498">
                  <c:v>1173.507230840552</c:v>
                </c:pt>
                <c:pt idx="499">
                  <c:v>1175.473802456592</c:v>
                </c:pt>
                <c:pt idx="500">
                  <c:v>1177.440882696983</c:v>
                </c:pt>
                <c:pt idx="501">
                  <c:v>1179.4084359485071</c:v>
                </c:pt>
                <c:pt idx="502">
                  <c:v>1181.3764273785</c:v>
                </c:pt>
                <c:pt idx="503">
                  <c:v>1183.3448229110761</c:v>
                </c:pt>
                <c:pt idx="504">
                  <c:v>1185.313589191391</c:v>
                </c:pt>
                <c:pt idx="505">
                  <c:v>1187.2826935676519</c:v>
                </c:pt>
                <c:pt idx="506">
                  <c:v>1189.252104096254</c:v>
                </c:pt>
                <c:pt idx="507">
                  <c:v>1191.221789787787</c:v>
                </c:pt>
                <c:pt idx="508">
                  <c:v>1193.191720177555</c:v>
                </c:pt>
                <c:pt idx="509">
                  <c:v>1195.161865313645</c:v>
                </c:pt>
                <c:pt idx="510">
                  <c:v>1197.132195792665</c:v>
                </c:pt>
                <c:pt idx="511">
                  <c:v>1199.1026827895071</c:v>
                </c:pt>
                <c:pt idx="512">
                  <c:v>1201.073298075228</c:v>
                </c:pt>
                <c:pt idx="513">
                  <c:v>1203.0440140408591</c:v>
                </c:pt>
                <c:pt idx="514">
                  <c:v>1205.0148037093111</c:v>
                </c:pt>
                <c:pt idx="515">
                  <c:v>1206.9856407532409</c:v>
                </c:pt>
                <c:pt idx="516">
                  <c:v>1208.9564987210599</c:v>
                </c:pt>
                <c:pt idx="517">
                  <c:v>1210.9273500056941</c:v>
                </c:pt>
                <c:pt idx="518">
                  <c:v>1212.8981661886451</c:v>
                </c:pt>
                <c:pt idx="519">
                  <c:v>1214.8689198844249</c:v>
                </c:pt>
                <c:pt idx="520">
                  <c:v>1216.8395837761079</c:v>
                </c:pt>
                <c:pt idx="521">
                  <c:v>1218.8101313900611</c:v>
                </c:pt>
                <c:pt idx="522">
                  <c:v>1220.7805370572271</c:v>
                </c:pt>
                <c:pt idx="523">
                  <c:v>1222.7507758833631</c:v>
                </c:pt>
                <c:pt idx="524">
                  <c:v>1224.7208237252239</c:v>
                </c:pt>
                <c:pt idx="525">
                  <c:v>1226.690657166735</c:v>
                </c:pt>
                <c:pt idx="526">
                  <c:v>1228.6602535130521</c:v>
                </c:pt>
                <c:pt idx="527">
                  <c:v>1230.62959076673</c:v>
                </c:pt>
                <c:pt idx="528">
                  <c:v>1232.5986476336891</c:v>
                </c:pt>
                <c:pt idx="529">
                  <c:v>1234.567403505333</c:v>
                </c:pt>
                <c:pt idx="530">
                  <c:v>1236.535838464514</c:v>
                </c:pt>
                <c:pt idx="531">
                  <c:v>1238.503933267652</c:v>
                </c:pt>
                <c:pt idx="532">
                  <c:v>1240.471669350683</c:v>
                </c:pt>
                <c:pt idx="533">
                  <c:v>1242.439028829069</c:v>
                </c:pt>
                <c:pt idx="534">
                  <c:v>1244.4059944948051</c:v>
                </c:pt>
                <c:pt idx="535">
                  <c:v>1246.3725498164231</c:v>
                </c:pt>
                <c:pt idx="536">
                  <c:v>1248.338678933022</c:v>
                </c:pt>
                <c:pt idx="537">
                  <c:v>1250.3043666572521</c:v>
                </c:pt>
                <c:pt idx="538">
                  <c:v>1252.2695984723209</c:v>
                </c:pt>
                <c:pt idx="539">
                  <c:v>1254.234360520084</c:v>
                </c:pt>
                <c:pt idx="540">
                  <c:v>1256.198639609969</c:v>
                </c:pt>
                <c:pt idx="541">
                  <c:v>1258.162423207157</c:v>
                </c:pt>
                <c:pt idx="542">
                  <c:v>1260.1256990033489</c:v>
                </c:pt>
                <c:pt idx="543">
                  <c:v>1262.088454955405</c:v>
                </c:pt>
                <c:pt idx="544">
                  <c:v>1264.050679768171</c:v>
                </c:pt>
                <c:pt idx="545">
                  <c:v>1266.012362861715</c:v>
                </c:pt>
                <c:pt idx="546">
                  <c:v>1267.9734943445169</c:v>
                </c:pt>
                <c:pt idx="547">
                  <c:v>1269.9340649807</c:v>
                </c:pt>
                <c:pt idx="548">
                  <c:v>1271.894066163215</c:v>
                </c:pt>
                <c:pt idx="549">
                  <c:v>1273.85348989299</c:v>
                </c:pt>
                <c:pt idx="550">
                  <c:v>1275.8123287580729</c:v>
                </c:pt>
                <c:pt idx="551">
                  <c:v>1277.7705759157509</c:v>
                </c:pt>
                <c:pt idx="552">
                  <c:v>1279.728225074678</c:v>
                </c:pt>
                <c:pt idx="553">
                  <c:v>1281.685270354812</c:v>
                </c:pt>
                <c:pt idx="554">
                  <c:v>1283.6417061562661</c:v>
                </c:pt>
                <c:pt idx="555">
                  <c:v>1285.5975273977299</c:v>
                </c:pt>
                <c:pt idx="556">
                  <c:v>1287.552729507521</c:v>
                </c:pt>
                <c:pt idx="557">
                  <c:v>1289.507308435501</c:v>
                </c:pt>
                <c:pt idx="558">
                  <c:v>1291.4612606471169</c:v>
                </c:pt>
                <c:pt idx="559">
                  <c:v>1293.414583105513</c:v>
                </c:pt>
                <c:pt idx="560">
                  <c:v>1295.3672732834521</c:v>
                </c:pt>
                <c:pt idx="561">
                  <c:v>1297.3193291573559</c:v>
                </c:pt>
                <c:pt idx="562">
                  <c:v>1299.270749198359</c:v>
                </c:pt>
                <c:pt idx="563">
                  <c:v>1301.2215323633759</c:v>
                </c:pt>
                <c:pt idx="564">
                  <c:v>1303.171678098073</c:v>
                </c:pt>
                <c:pt idx="565">
                  <c:v>1305.121186313032</c:v>
                </c:pt>
                <c:pt idx="566">
                  <c:v>1307.0700573897111</c:v>
                </c:pt>
                <c:pt idx="567">
                  <c:v>1309.0182921715009</c:v>
                </c:pt>
                <c:pt idx="568">
                  <c:v>1310.9658919458479</c:v>
                </c:pt>
                <c:pt idx="569">
                  <c:v>1312.9128584323321</c:v>
                </c:pt>
                <c:pt idx="570">
                  <c:v>1314.859193782667</c:v>
                </c:pt>
                <c:pt idx="571">
                  <c:v>1316.8049005598391</c:v>
                </c:pt>
                <c:pt idx="572">
                  <c:v>1318.749981732147</c:v>
                </c:pt>
                <c:pt idx="573">
                  <c:v>1320.694440658305</c:v>
                </c:pt>
                <c:pt idx="574">
                  <c:v>1322.6382810755149</c:v>
                </c:pt>
                <c:pt idx="575">
                  <c:v>1324.581507096492</c:v>
                </c:pt>
                <c:pt idx="576">
                  <c:v>1326.524123185621</c:v>
                </c:pt>
                <c:pt idx="577">
                  <c:v>1328.466134152995</c:v>
                </c:pt>
                <c:pt idx="578">
                  <c:v>1330.407545148458</c:v>
                </c:pt>
                <c:pt idx="579">
                  <c:v>1332.3483616377609</c:v>
                </c:pt>
                <c:pt idx="580">
                  <c:v>1334.2885894025601</c:v>
                </c:pt>
                <c:pt idx="581">
                  <c:v>1336.228234522539</c:v>
                </c:pt>
                <c:pt idx="582">
                  <c:v>1338.1673033664631</c:v>
                </c:pt>
                <c:pt idx="583">
                  <c:v>1340.105802586223</c:v>
                </c:pt>
                <c:pt idx="584">
                  <c:v>1342.0437391019341</c:v>
                </c:pt>
                <c:pt idx="585">
                  <c:v>1343.9811200870281</c:v>
                </c:pt>
                <c:pt idx="586">
                  <c:v>1345.917952968261</c:v>
                </c:pt>
                <c:pt idx="587">
                  <c:v>1347.8542454108081</c:v>
                </c:pt>
                <c:pt idx="588">
                  <c:v>1349.7900053063411</c:v>
                </c:pt>
                <c:pt idx="589">
                  <c:v>1351.725240767071</c:v>
                </c:pt>
                <c:pt idx="590">
                  <c:v>1353.659960113825</c:v>
                </c:pt>
                <c:pt idx="591">
                  <c:v>1355.5941718671061</c:v>
                </c:pt>
                <c:pt idx="592">
                  <c:v>1357.5278847470911</c:v>
                </c:pt>
                <c:pt idx="593">
                  <c:v>1359.461107649792</c:v>
                </c:pt>
                <c:pt idx="594">
                  <c:v>1361.393849647056</c:v>
                </c:pt>
                <c:pt idx="595">
                  <c:v>1363.326119974638</c:v>
                </c:pt>
                <c:pt idx="596">
                  <c:v>1365.2579280232731</c:v>
                </c:pt>
                <c:pt idx="597">
                  <c:v>1367.1892833326981</c:v>
                </c:pt>
                <c:pt idx="598">
                  <c:v>1369.120195585708</c:v>
                </c:pt>
                <c:pt idx="599">
                  <c:v>1371.0506745902651</c:v>
                </c:pt>
                <c:pt idx="600">
                  <c:v>1372.980730282479</c:v>
                </c:pt>
                <c:pt idx="601">
                  <c:v>1374.910372708732</c:v>
                </c:pt>
                <c:pt idx="602">
                  <c:v>1376.8396120226889</c:v>
                </c:pt>
                <c:pt idx="603">
                  <c:v>1378.7684584793481</c:v>
                </c:pt>
                <c:pt idx="604">
                  <c:v>1380.69692242311</c:v>
                </c:pt>
                <c:pt idx="605">
                  <c:v>1382.625014281823</c:v>
                </c:pt>
                <c:pt idx="606">
                  <c:v>1384.5527445578409</c:v>
                </c:pt>
                <c:pt idx="607">
                  <c:v>1386.480123822063</c:v>
                </c:pt>
                <c:pt idx="608">
                  <c:v>1388.4071627079729</c:v>
                </c:pt>
                <c:pt idx="609">
                  <c:v>1390.333871905724</c:v>
                </c:pt>
                <c:pt idx="610">
                  <c:v>1392.2602620905591</c:v>
                </c:pt>
                <c:pt idx="611">
                  <c:v>1394.1863439615449</c:v>
                </c:pt>
                <c:pt idx="612">
                  <c:v>1396.1121282386091</c:v>
                </c:pt>
                <c:pt idx="613">
                  <c:v>1398.037625668491</c:v>
                </c:pt>
                <c:pt idx="614">
                  <c:v>1399.9628470158041</c:v>
                </c:pt>
                <c:pt idx="615">
                  <c:v>1401.887803048138</c:v>
                </c:pt>
                <c:pt idx="616">
                  <c:v>1403.8125045539391</c:v>
                </c:pt>
                <c:pt idx="617">
                  <c:v>1405.7369623186701</c:v>
                </c:pt>
                <c:pt idx="618">
                  <c:v>1407.661187133752</c:v>
                </c:pt>
                <c:pt idx="619">
                  <c:v>1409.585189781664</c:v>
                </c:pt>
                <c:pt idx="620">
                  <c:v>1411.508981038924</c:v>
                </c:pt>
                <c:pt idx="621">
                  <c:v>1413.432571658205</c:v>
                </c:pt>
                <c:pt idx="622">
                  <c:v>1415.355972377281</c:v>
                </c:pt>
                <c:pt idx="623">
                  <c:v>1417.2791939130659</c:v>
                </c:pt>
                <c:pt idx="624">
                  <c:v>1419.202246946709</c:v>
                </c:pt>
                <c:pt idx="625">
                  <c:v>1421.125142117636</c:v>
                </c:pt>
                <c:pt idx="626">
                  <c:v>1423.047890029515</c:v>
                </c:pt>
                <c:pt idx="627">
                  <c:v>1424.9705012383281</c:v>
                </c:pt>
                <c:pt idx="628">
                  <c:v>1426.8929862434341</c:v>
                </c:pt>
                <c:pt idx="629">
                  <c:v>1428.8153554905509</c:v>
                </c:pt>
                <c:pt idx="630">
                  <c:v>1430.737619362809</c:v>
                </c:pt>
                <c:pt idx="631">
                  <c:v>1432.6597881718151</c:v>
                </c:pt>
                <c:pt idx="632">
                  <c:v>1434.5818721606299</c:v>
                </c:pt>
                <c:pt idx="633">
                  <c:v>1436.5038814978129</c:v>
                </c:pt>
                <c:pt idx="634">
                  <c:v>1438.425826265493</c:v>
                </c:pt>
                <c:pt idx="635">
                  <c:v>1440.3477164683129</c:v>
                </c:pt>
                <c:pt idx="636">
                  <c:v>1442.269562018532</c:v>
                </c:pt>
                <c:pt idx="637">
                  <c:v>1444.1913727419801</c:v>
                </c:pt>
                <c:pt idx="638">
                  <c:v>1446.1131583661379</c:v>
                </c:pt>
                <c:pt idx="639">
                  <c:v>1448.0349285201421</c:v>
                </c:pt>
                <c:pt idx="640">
                  <c:v>1449.9566927317981</c:v>
                </c:pt>
                <c:pt idx="641">
                  <c:v>1451.878460424603</c:v>
                </c:pt>
                <c:pt idx="642">
                  <c:v>1453.800240914768</c:v>
                </c:pt>
                <c:pt idx="643">
                  <c:v>1455.7220434052499</c:v>
                </c:pt>
                <c:pt idx="644">
                  <c:v>1457.6438769917211</c:v>
                </c:pt>
                <c:pt idx="645">
                  <c:v>1459.565750650642</c:v>
                </c:pt>
                <c:pt idx="646">
                  <c:v>1461.487673251185</c:v>
                </c:pt>
                <c:pt idx="647">
                  <c:v>1463.409653531392</c:v>
                </c:pt>
                <c:pt idx="648">
                  <c:v>1465.3317001160549</c:v>
                </c:pt>
                <c:pt idx="649">
                  <c:v>1467.2538215047971</c:v>
                </c:pt>
                <c:pt idx="650">
                  <c:v>1469.176026066109</c:v>
                </c:pt>
                <c:pt idx="651">
                  <c:v>1471.0983220492719</c:v>
                </c:pt>
                <c:pt idx="652">
                  <c:v>1473.020717566478</c:v>
                </c:pt>
                <c:pt idx="653">
                  <c:v>1474.943220610706</c:v>
                </c:pt>
                <c:pt idx="654">
                  <c:v>1476.86583903785</c:v>
                </c:pt>
                <c:pt idx="655">
                  <c:v>1478.7885805726669</c:v>
                </c:pt>
                <c:pt idx="656">
                  <c:v>1480.711452808788</c:v>
                </c:pt>
                <c:pt idx="657">
                  <c:v>1482.63446319679</c:v>
                </c:pt>
                <c:pt idx="658">
                  <c:v>1484.5576190620829</c:v>
                </c:pt>
                <c:pt idx="659">
                  <c:v>1486.480927581061</c:v>
                </c:pt>
                <c:pt idx="660">
                  <c:v>1488.404395798992</c:v>
                </c:pt>
                <c:pt idx="661">
                  <c:v>1490.328030624049</c:v>
                </c:pt>
                <c:pt idx="662">
                  <c:v>1492.2518388213571</c:v>
                </c:pt>
                <c:pt idx="663">
                  <c:v>1494.1758270189489</c:v>
                </c:pt>
                <c:pt idx="664">
                  <c:v>1496.1000017018071</c:v>
                </c:pt>
                <c:pt idx="665">
                  <c:v>1498.0243692178219</c:v>
                </c:pt>
                <c:pt idx="666">
                  <c:v>1499.9489357718339</c:v>
                </c:pt>
                <c:pt idx="667">
                  <c:v>1501.8737074256319</c:v>
                </c:pt>
                <c:pt idx="668">
                  <c:v>1503.798690097954</c:v>
                </c:pt>
                <c:pt idx="669">
                  <c:v>1505.723889570445</c:v>
                </c:pt>
                <c:pt idx="670">
                  <c:v>1507.649311475742</c:v>
                </c:pt>
                <c:pt idx="671">
                  <c:v>1509.5749613093881</c:v>
                </c:pt>
                <c:pt idx="672">
                  <c:v>1511.5008444238781</c:v>
                </c:pt>
                <c:pt idx="673">
                  <c:v>1513.426966028652</c:v>
                </c:pt>
                <c:pt idx="674">
                  <c:v>1515.353331196063</c:v>
                </c:pt>
                <c:pt idx="675">
                  <c:v>1517.279944855411</c:v>
                </c:pt>
                <c:pt idx="676">
                  <c:v>1519.206811798904</c:v>
                </c:pt>
                <c:pt idx="677">
                  <c:v>1521.1339366697471</c:v>
                </c:pt>
                <c:pt idx="678">
                  <c:v>1523.06132393233</c:v>
                </c:pt>
                <c:pt idx="679">
                  <c:v>1524.988977872227</c:v>
                </c:pt>
                <c:pt idx="680">
                  <c:v>1526.916902643881</c:v>
                </c:pt>
                <c:pt idx="681">
                  <c:v>1528.845102258678</c:v>
                </c:pt>
                <c:pt idx="682">
                  <c:v>1530.7735805909181</c:v>
                </c:pt>
                <c:pt idx="683">
                  <c:v>1532.7023413837669</c:v>
                </c:pt>
                <c:pt idx="684">
                  <c:v>1534.631388255222</c:v>
                </c:pt>
                <c:pt idx="685">
                  <c:v>1536.5607246861859</c:v>
                </c:pt>
                <c:pt idx="686">
                  <c:v>1538.490354032396</c:v>
                </c:pt>
                <c:pt idx="687">
                  <c:v>1540.4202795244159</c:v>
                </c:pt>
                <c:pt idx="688">
                  <c:v>1542.3505042557219</c:v>
                </c:pt>
                <c:pt idx="689">
                  <c:v>1544.2810312065401</c:v>
                </c:pt>
                <c:pt idx="690">
                  <c:v>1546.211863225966</c:v>
                </c:pt>
                <c:pt idx="691">
                  <c:v>1548.1430030438869</c:v>
                </c:pt>
                <c:pt idx="692">
                  <c:v>1550.0744532709809</c:v>
                </c:pt>
                <c:pt idx="693">
                  <c:v>1552.0062163927551</c:v>
                </c:pt>
                <c:pt idx="694">
                  <c:v>1553.9382948112359</c:v>
                </c:pt>
                <c:pt idx="695">
                  <c:v>1555.8706911668869</c:v>
                </c:pt>
                <c:pt idx="696">
                  <c:v>1557.80340798097</c:v>
                </c:pt>
                <c:pt idx="697">
                  <c:v>1559.7364476734219</c:v>
                </c:pt>
                <c:pt idx="698">
                  <c:v>1561.6698125509349</c:v>
                </c:pt>
                <c:pt idx="699">
                  <c:v>1563.60350480696</c:v>
                </c:pt>
                <c:pt idx="700">
                  <c:v>1565.5375265097759</c:v>
                </c:pt>
                <c:pt idx="701">
                  <c:v>1567.471879608461</c:v>
                </c:pt>
                <c:pt idx="702">
                  <c:v>1569.4065659269199</c:v>
                </c:pt>
                <c:pt idx="703">
                  <c:v>1571.3415871698539</c:v>
                </c:pt>
                <c:pt idx="704">
                  <c:v>1573.2769449167929</c:v>
                </c:pt>
                <c:pt idx="705">
                  <c:v>1575.2126406280579</c:v>
                </c:pt>
                <c:pt idx="706">
                  <c:v>1577.14867563284</c:v>
                </c:pt>
                <c:pt idx="707">
                  <c:v>1579.085051147081</c:v>
                </c:pt>
                <c:pt idx="708">
                  <c:v>1581.0217682675111</c:v>
                </c:pt>
                <c:pt idx="709">
                  <c:v>1582.958827977614</c:v>
                </c:pt>
                <c:pt idx="710">
                  <c:v>1584.89623114762</c:v>
                </c:pt>
                <c:pt idx="711">
                  <c:v>1586.833978534514</c:v>
                </c:pt>
                <c:pt idx="712">
                  <c:v>1588.772070793947</c:v>
                </c:pt>
                <c:pt idx="713">
                  <c:v>1590.710508468323</c:v>
                </c:pt>
                <c:pt idx="714">
                  <c:v>1592.649292004676</c:v>
                </c:pt>
                <c:pt idx="715">
                  <c:v>1594.5884217487151</c:v>
                </c:pt>
                <c:pt idx="716">
                  <c:v>1596.5278979507771</c:v>
                </c:pt>
                <c:pt idx="717">
                  <c:v>1598.4677207658319</c:v>
                </c:pt>
                <c:pt idx="718">
                  <c:v>1600.4078902594431</c:v>
                </c:pt>
                <c:pt idx="719">
                  <c:v>1602.3484064077661</c:v>
                </c:pt>
                <c:pt idx="720">
                  <c:v>1604.2892691035099</c:v>
                </c:pt>
                <c:pt idx="721">
                  <c:v>1606.230478155936</c:v>
                </c:pt>
                <c:pt idx="722">
                  <c:v>1608.1720332849011</c:v>
                </c:pt>
                <c:pt idx="723">
                  <c:v>1610.1139341387329</c:v>
                </c:pt>
                <c:pt idx="724">
                  <c:v>1612.056180282317</c:v>
                </c:pt>
                <c:pt idx="725">
                  <c:v>1613.9987712090081</c:v>
                </c:pt>
                <c:pt idx="726">
                  <c:v>1615.94170633468</c:v>
                </c:pt>
                <c:pt idx="727">
                  <c:v>1617.88498500368</c:v>
                </c:pt>
                <c:pt idx="728">
                  <c:v>1619.828606494787</c:v>
                </c:pt>
                <c:pt idx="729">
                  <c:v>1621.772570009299</c:v>
                </c:pt>
                <c:pt idx="730">
                  <c:v>1623.716874682945</c:v>
                </c:pt>
                <c:pt idx="731">
                  <c:v>1625.661519585891</c:v>
                </c:pt>
                <c:pt idx="732">
                  <c:v>1627.606503728698</c:v>
                </c:pt>
                <c:pt idx="733">
                  <c:v>1629.551826056364</c:v>
                </c:pt>
                <c:pt idx="734">
                  <c:v>1631.497485454262</c:v>
                </c:pt>
                <c:pt idx="735">
                  <c:v>1633.4434799196611</c:v>
                </c:pt>
                <c:pt idx="736">
                  <c:v>1635.3898070922039</c:v>
                </c:pt>
                <c:pt idx="737">
                  <c:v>1637.3364645996171</c:v>
                </c:pt>
                <c:pt idx="738">
                  <c:v>1639.283450057706</c:v>
                </c:pt>
                <c:pt idx="739">
                  <c:v>1641.2307610703599</c:v>
                </c:pt>
                <c:pt idx="740">
                  <c:v>1643.1783952057069</c:v>
                </c:pt>
                <c:pt idx="741">
                  <c:v>1645.1263500259161</c:v>
                </c:pt>
                <c:pt idx="742">
                  <c:v>1647.0746230573941</c:v>
                </c:pt>
                <c:pt idx="743">
                  <c:v>1649.023211808669</c:v>
                </c:pt>
                <c:pt idx="744">
                  <c:v>1650.972113758469</c:v>
                </c:pt>
                <c:pt idx="745">
                  <c:v>1652.921326367637</c:v>
                </c:pt>
                <c:pt idx="746">
                  <c:v>1654.8708470672191</c:v>
                </c:pt>
                <c:pt idx="747">
                  <c:v>1656.820673270377</c:v>
                </c:pt>
                <c:pt idx="748">
                  <c:v>1658.7708023604721</c:v>
                </c:pt>
                <c:pt idx="749">
                  <c:v>1660.721231708942</c:v>
                </c:pt>
                <c:pt idx="750">
                  <c:v>1662.671958663386</c:v>
                </c:pt>
                <c:pt idx="751">
                  <c:v>1664.6229805594789</c:v>
                </c:pt>
                <c:pt idx="752">
                  <c:v>1666.574294720976</c:v>
                </c:pt>
                <c:pt idx="753">
                  <c:v>1668.5258984597101</c:v>
                </c:pt>
                <c:pt idx="754">
                  <c:v>1670.4777890815531</c:v>
                </c:pt>
                <c:pt idx="755">
                  <c:v>1672.429963886415</c:v>
                </c:pt>
                <c:pt idx="756">
                  <c:v>1674.382420162287</c:v>
                </c:pt>
                <c:pt idx="757">
                  <c:v>1676.3351552031179</c:v>
                </c:pt>
                <c:pt idx="758">
                  <c:v>1678.2881662968971</c:v>
                </c:pt>
                <c:pt idx="759">
                  <c:v>1680.2414507435331</c:v>
                </c:pt>
                <c:pt idx="760">
                  <c:v>1682.195005831014</c:v>
                </c:pt>
                <c:pt idx="761">
                  <c:v>1684.1488288592491</c:v>
                </c:pt>
                <c:pt idx="762">
                  <c:v>1686.102917140068</c:v>
                </c:pt>
                <c:pt idx="763">
                  <c:v>1688.0572679912609</c:v>
                </c:pt>
                <c:pt idx="764">
                  <c:v>1690.0118787306169</c:v>
                </c:pt>
                <c:pt idx="765">
                  <c:v>1691.966746693807</c:v>
                </c:pt>
                <c:pt idx="766">
                  <c:v>1693.921869228423</c:v>
                </c:pt>
                <c:pt idx="767">
                  <c:v>1695.877243687994</c:v>
                </c:pt>
                <c:pt idx="768">
                  <c:v>1697.8328676108249</c:v>
                </c:pt>
                <c:pt idx="769">
                  <c:v>1699.788738594835</c:v>
                </c:pt>
                <c:pt idx="770">
                  <c:v>1701.7448542617849</c:v>
                </c:pt>
                <c:pt idx="771">
                  <c:v>1703.7012122632459</c:v>
                </c:pt>
                <c:pt idx="772">
                  <c:v>1705.6578102567489</c:v>
                </c:pt>
                <c:pt idx="773">
                  <c:v>1707.6146459236729</c:v>
                </c:pt>
                <c:pt idx="774">
                  <c:v>1709.571716951358</c:v>
                </c:pt>
                <c:pt idx="775">
                  <c:v>1711.5290210331091</c:v>
                </c:pt>
                <c:pt idx="776">
                  <c:v>1713.486555874151</c:v>
                </c:pt>
                <c:pt idx="777">
                  <c:v>1715.444319185674</c:v>
                </c:pt>
                <c:pt idx="778">
                  <c:v>1717.4023086788659</c:v>
                </c:pt>
                <c:pt idx="779">
                  <c:v>1719.3605220768379</c:v>
                </c:pt>
                <c:pt idx="780">
                  <c:v>1721.318957066939</c:v>
                </c:pt>
                <c:pt idx="781">
                  <c:v>1723.2776111457811</c:v>
                </c:pt>
                <c:pt idx="782">
                  <c:v>1725.2364818278591</c:v>
                </c:pt>
                <c:pt idx="783">
                  <c:v>1727.1955666395861</c:v>
                </c:pt>
                <c:pt idx="784">
                  <c:v>1729.154863125256</c:v>
                </c:pt>
                <c:pt idx="785">
                  <c:v>1731.1143688530051</c:v>
                </c:pt>
                <c:pt idx="786">
                  <c:v>1733.074081414808</c:v>
                </c:pt>
                <c:pt idx="787">
                  <c:v>1735.033998420522</c:v>
                </c:pt>
                <c:pt idx="788">
                  <c:v>1736.9941175098049</c:v>
                </c:pt>
                <c:pt idx="789">
                  <c:v>1738.9544363461559</c:v>
                </c:pt>
                <c:pt idx="790">
                  <c:v>1740.9149526169149</c:v>
                </c:pt>
                <c:pt idx="791">
                  <c:v>1742.8756640451841</c:v>
                </c:pt>
                <c:pt idx="792">
                  <c:v>1744.8365683838681</c:v>
                </c:pt>
                <c:pt idx="793">
                  <c:v>1746.7976634097131</c:v>
                </c:pt>
                <c:pt idx="794">
                  <c:v>1748.7589469411871</c:v>
                </c:pt>
                <c:pt idx="795">
                  <c:v>1750.720416820601</c:v>
                </c:pt>
                <c:pt idx="796">
                  <c:v>1752.682070920067</c:v>
                </c:pt>
                <c:pt idx="797">
                  <c:v>1754.643907153421</c:v>
                </c:pt>
                <c:pt idx="798">
                  <c:v>1756.605923458342</c:v>
                </c:pt>
                <c:pt idx="799">
                  <c:v>1758.56811780827</c:v>
                </c:pt>
                <c:pt idx="800">
                  <c:v>1760.530488212409</c:v>
                </c:pt>
                <c:pt idx="801">
                  <c:v>1762.493032709765</c:v>
                </c:pt>
                <c:pt idx="802">
                  <c:v>1764.4557493691459</c:v>
                </c:pt>
                <c:pt idx="803">
                  <c:v>1766.418636295123</c:v>
                </c:pt>
                <c:pt idx="804">
                  <c:v>1768.3816916220719</c:v>
                </c:pt>
                <c:pt idx="805">
                  <c:v>1770.3449135201281</c:v>
                </c:pt>
                <c:pt idx="806">
                  <c:v>1772.308300195192</c:v>
                </c:pt>
                <c:pt idx="807">
                  <c:v>1774.271849877005</c:v>
                </c:pt>
                <c:pt idx="808">
                  <c:v>1776.235560831072</c:v>
                </c:pt>
                <c:pt idx="809">
                  <c:v>1778.1994313527009</c:v>
                </c:pt>
                <c:pt idx="810">
                  <c:v>1780.1634597670011</c:v>
                </c:pt>
                <c:pt idx="811">
                  <c:v>1782.127644434845</c:v>
                </c:pt>
                <c:pt idx="812">
                  <c:v>1784.091983752867</c:v>
                </c:pt>
                <c:pt idx="813">
                  <c:v>1786.0564761355849</c:v>
                </c:pt>
                <c:pt idx="814">
                  <c:v>1788.0211200392389</c:v>
                </c:pt>
                <c:pt idx="815">
                  <c:v>1789.985913949871</c:v>
                </c:pt>
                <c:pt idx="816">
                  <c:v>1791.950856377367</c:v>
                </c:pt>
                <c:pt idx="817">
                  <c:v>1793.9159458673721</c:v>
                </c:pt>
                <c:pt idx="818">
                  <c:v>1795.881181001299</c:v>
                </c:pt>
                <c:pt idx="819">
                  <c:v>1797.8465603843961</c:v>
                </c:pt>
                <c:pt idx="820">
                  <c:v>1799.8120826517211</c:v>
                </c:pt>
                <c:pt idx="821">
                  <c:v>1801.777746474088</c:v>
                </c:pt>
                <c:pt idx="822">
                  <c:v>1803.743550546199</c:v>
                </c:pt>
                <c:pt idx="823">
                  <c:v>1805.709493646192</c:v>
                </c:pt>
                <c:pt idx="824">
                  <c:v>1807.6755745819989</c:v>
                </c:pt>
                <c:pt idx="825">
                  <c:v>1809.641792173464</c:v>
                </c:pt>
                <c:pt idx="826">
                  <c:v>1811.608145246382</c:v>
                </c:pt>
                <c:pt idx="827">
                  <c:v>1813.574632650387</c:v>
                </c:pt>
                <c:pt idx="828">
                  <c:v>1815.541253252989</c:v>
                </c:pt>
                <c:pt idx="829">
                  <c:v>1817.5080059574559</c:v>
                </c:pt>
                <c:pt idx="830">
                  <c:v>1819.474889696857</c:v>
                </c:pt>
                <c:pt idx="831">
                  <c:v>1821.441903445982</c:v>
                </c:pt>
                <c:pt idx="832">
                  <c:v>1823.409046209423</c:v>
                </c:pt>
                <c:pt idx="833">
                  <c:v>1825.376317033493</c:v>
                </c:pt>
                <c:pt idx="834">
                  <c:v>1827.343715000271</c:v>
                </c:pt>
                <c:pt idx="835">
                  <c:v>1829.3112392335561</c:v>
                </c:pt>
                <c:pt idx="836">
                  <c:v>1831.278888892914</c:v>
                </c:pt>
                <c:pt idx="837">
                  <c:v>1833.246663167713</c:v>
                </c:pt>
                <c:pt idx="838">
                  <c:v>1835.2145612890431</c:v>
                </c:pt>
                <c:pt idx="839">
                  <c:v>1837.1825825237611</c:v>
                </c:pt>
                <c:pt idx="840">
                  <c:v>1839.1507261625659</c:v>
                </c:pt>
                <c:pt idx="841">
                  <c:v>1841.118991531921</c:v>
                </c:pt>
                <c:pt idx="842">
                  <c:v>1843.08737797617</c:v>
                </c:pt>
                <c:pt idx="843">
                  <c:v>1845.0558848754231</c:v>
                </c:pt>
                <c:pt idx="844">
                  <c:v>1847.0245116276701</c:v>
                </c:pt>
                <c:pt idx="845">
                  <c:v>1848.9932576607071</c:v>
                </c:pt>
                <c:pt idx="846">
                  <c:v>1850.9621224202101</c:v>
                </c:pt>
                <c:pt idx="847">
                  <c:v>1852.931105375699</c:v>
                </c:pt>
                <c:pt idx="848">
                  <c:v>1854.9002060205339</c:v>
                </c:pt>
                <c:pt idx="849">
                  <c:v>1856.8694238600001</c:v>
                </c:pt>
                <c:pt idx="850">
                  <c:v>1858.83875842322</c:v>
                </c:pt>
                <c:pt idx="851">
                  <c:v>1860.80820925124</c:v>
                </c:pt>
                <c:pt idx="852">
                  <c:v>1862.77777590299</c:v>
                </c:pt>
                <c:pt idx="853">
                  <c:v>1864.7474579612369</c:v>
                </c:pt>
                <c:pt idx="854">
                  <c:v>1866.7172550147111</c:v>
                </c:pt>
                <c:pt idx="855">
                  <c:v>1868.6871666759851</c:v>
                </c:pt>
                <c:pt idx="856">
                  <c:v>1870.657192575512</c:v>
                </c:pt>
                <c:pt idx="857">
                  <c:v>1872.6273323556641</c:v>
                </c:pt>
                <c:pt idx="858">
                  <c:v>1874.597585670723</c:v>
                </c:pt>
                <c:pt idx="859">
                  <c:v>1876.567952568347</c:v>
                </c:pt>
                <c:pt idx="860">
                  <c:v>1878.538433579004</c:v>
                </c:pt>
                <c:pt idx="861">
                  <c:v>1880.5090292450841</c:v>
                </c:pt>
                <c:pt idx="862">
                  <c:v>1882.4797401209059</c:v>
                </c:pt>
                <c:pt idx="863">
                  <c:v>1884.4505667607921</c:v>
                </c:pt>
                <c:pt idx="864">
                  <c:v>1886.4215097131059</c:v>
                </c:pt>
                <c:pt idx="865">
                  <c:v>1888.392569514295</c:v>
                </c:pt>
                <c:pt idx="866">
                  <c:v>1890.363746694848</c:v>
                </c:pt>
                <c:pt idx="867">
                  <c:v>1892.335041773332</c:v>
                </c:pt>
                <c:pt idx="868">
                  <c:v>1894.306455250437</c:v>
                </c:pt>
                <c:pt idx="869">
                  <c:v>1896.27798761493</c:v>
                </c:pt>
                <c:pt idx="870">
                  <c:v>1898.2496393436579</c:v>
                </c:pt>
                <c:pt idx="871">
                  <c:v>1900.2214108896269</c:v>
                </c:pt>
                <c:pt idx="872">
                  <c:v>1902.1933026939189</c:v>
                </c:pt>
                <c:pt idx="873">
                  <c:v>1904.1653151797379</c:v>
                </c:pt>
                <c:pt idx="874">
                  <c:v>1906.137448758361</c:v>
                </c:pt>
                <c:pt idx="875">
                  <c:v>1908.109703835107</c:v>
                </c:pt>
                <c:pt idx="876">
                  <c:v>1910.082080797411</c:v>
                </c:pt>
                <c:pt idx="877">
                  <c:v>1912.054580014827</c:v>
                </c:pt>
                <c:pt idx="878">
                  <c:v>1914.0272018569051</c:v>
                </c:pt>
                <c:pt idx="879">
                  <c:v>1915.9999466753161</c:v>
                </c:pt>
                <c:pt idx="880">
                  <c:v>1917.972814809807</c:v>
                </c:pt>
                <c:pt idx="881">
                  <c:v>1919.9458066001271</c:v>
                </c:pt>
                <c:pt idx="882">
                  <c:v>1921.9189223800599</c:v>
                </c:pt>
                <c:pt idx="883">
                  <c:v>1923.8921624655111</c:v>
                </c:pt>
                <c:pt idx="884">
                  <c:v>1925.8655271723851</c:v>
                </c:pt>
                <c:pt idx="885">
                  <c:v>1927.8390168046631</c:v>
                </c:pt>
                <c:pt idx="886">
                  <c:v>1929.8126316663311</c:v>
                </c:pt>
                <c:pt idx="887">
                  <c:v>1931.786372132899</c:v>
                </c:pt>
                <c:pt idx="888">
                  <c:v>1933.760238597758</c:v>
                </c:pt>
                <c:pt idx="889">
                  <c:v>1935.734231442379</c:v>
                </c:pt>
                <c:pt idx="890">
                  <c:v>1937.708351042271</c:v>
                </c:pt>
                <c:pt idx="891">
                  <c:v>1939.6825977550579</c:v>
                </c:pt>
                <c:pt idx="892">
                  <c:v>1941.6569719324091</c:v>
                </c:pt>
                <c:pt idx="893">
                  <c:v>1943.631473914068</c:v>
                </c:pt>
                <c:pt idx="894">
                  <c:v>1945.6061040278589</c:v>
                </c:pt>
                <c:pt idx="895">
                  <c:v>1947.5808625956461</c:v>
                </c:pt>
                <c:pt idx="896">
                  <c:v>1949.5557499273721</c:v>
                </c:pt>
                <c:pt idx="897">
                  <c:v>1951.5307663270189</c:v>
                </c:pt>
                <c:pt idx="898">
                  <c:v>1953.5059120866481</c:v>
                </c:pt>
                <c:pt idx="899">
                  <c:v>1955.481187486401</c:v>
                </c:pt>
                <c:pt idx="900">
                  <c:v>1957.4565927944971</c:v>
                </c:pt>
                <c:pt idx="901">
                  <c:v>1959.4321282731951</c:v>
                </c:pt>
                <c:pt idx="902">
                  <c:v>1961.4077941728351</c:v>
                </c:pt>
                <c:pt idx="903">
                  <c:v>1963.383590731833</c:v>
                </c:pt>
                <c:pt idx="904">
                  <c:v>1965.359518182649</c:v>
                </c:pt>
                <c:pt idx="905">
                  <c:v>1967.3355767398571</c:v>
                </c:pt>
                <c:pt idx="906">
                  <c:v>1969.3117666120741</c:v>
                </c:pt>
                <c:pt idx="907">
                  <c:v>1971.2880879959939</c:v>
                </c:pt>
                <c:pt idx="908">
                  <c:v>1973.264541076393</c:v>
                </c:pt>
                <c:pt idx="909">
                  <c:v>1975.2411260261231</c:v>
                </c:pt>
                <c:pt idx="910">
                  <c:v>1977.2178430061169</c:v>
                </c:pt>
                <c:pt idx="911">
                  <c:v>1979.194692165386</c:v>
                </c:pt>
                <c:pt idx="912">
                  <c:v>1981.1716736469809</c:v>
                </c:pt>
                <c:pt idx="913">
                  <c:v>1983.148787576057</c:v>
                </c:pt>
                <c:pt idx="914">
                  <c:v>1985.1260337499441</c:v>
                </c:pt>
                <c:pt idx="915">
                  <c:v>1987.1034118884891</c:v>
                </c:pt>
                <c:pt idx="916">
                  <c:v>1989.0809217115459</c:v>
                </c:pt>
                <c:pt idx="917">
                  <c:v>1991.0585629568479</c:v>
                </c:pt>
                <c:pt idx="918">
                  <c:v>1993.036335356174</c:v>
                </c:pt>
                <c:pt idx="919">
                  <c:v>1995.0142386472619</c:v>
                </c:pt>
                <c:pt idx="920">
                  <c:v>1996.9922725678509</c:v>
                </c:pt>
                <c:pt idx="921">
                  <c:v>1998.970436849725</c:v>
                </c:pt>
                <c:pt idx="922">
                  <c:v>2000.9487312246649</c:v>
                </c:pt>
                <c:pt idx="923">
                  <c:v>2002.9271554184929</c:v>
                </c:pt>
                <c:pt idx="924">
                  <c:v>2004.905709151074</c:v>
                </c:pt>
                <c:pt idx="925">
                  <c:v>2006.884392136308</c:v>
                </c:pt>
                <c:pt idx="926">
                  <c:v>2008.8632040880971</c:v>
                </c:pt>
                <c:pt idx="927">
                  <c:v>2010.8421447084229</c:v>
                </c:pt>
                <c:pt idx="928">
                  <c:v>2012.8212136933071</c:v>
                </c:pt>
                <c:pt idx="929">
                  <c:v>2014.8004107387669</c:v>
                </c:pt>
                <c:pt idx="930">
                  <c:v>2016.779735540825</c:v>
                </c:pt>
                <c:pt idx="931">
                  <c:v>2018.7591877895379</c:v>
                </c:pt>
                <c:pt idx="932">
                  <c:v>2020.7387671690039</c:v>
                </c:pt>
                <c:pt idx="933">
                  <c:v>2022.7184733573599</c:v>
                </c:pt>
                <c:pt idx="934">
                  <c:v>2024.698306032742</c:v>
                </c:pt>
                <c:pt idx="935">
                  <c:v>2026.6782648792471</c:v>
                </c:pt>
                <c:pt idx="936">
                  <c:v>2028.6583495750101</c:v>
                </c:pt>
                <c:pt idx="937">
                  <c:v>2030.638559792206</c:v>
                </c:pt>
                <c:pt idx="938">
                  <c:v>2032.6188952149309</c:v>
                </c:pt>
                <c:pt idx="939">
                  <c:v>2034.5993555213181</c:v>
                </c:pt>
                <c:pt idx="940">
                  <c:v>2036.579940389503</c:v>
                </c:pt>
                <c:pt idx="941">
                  <c:v>2038.5606495035811</c:v>
                </c:pt>
                <c:pt idx="942">
                  <c:v>2040.541482541684</c:v>
                </c:pt>
                <c:pt idx="943">
                  <c:v>2042.5224391879101</c:v>
                </c:pt>
                <c:pt idx="944">
                  <c:v>2044.5035191203899</c:v>
                </c:pt>
                <c:pt idx="945">
                  <c:v>2046.4847220232209</c:v>
                </c:pt>
                <c:pt idx="946">
                  <c:v>2048.4660475804972</c:v>
                </c:pt>
                <c:pt idx="947">
                  <c:v>2050.4474954763118</c:v>
                </c:pt>
                <c:pt idx="948">
                  <c:v>2052.4290654007218</c:v>
                </c:pt>
                <c:pt idx="949">
                  <c:v>2054.4107570437832</c:v>
                </c:pt>
                <c:pt idx="950">
                  <c:v>2056.3925700955492</c:v>
                </c:pt>
                <c:pt idx="951">
                  <c:v>2058.3745042460769</c:v>
                </c:pt>
                <c:pt idx="952">
                  <c:v>2060.3565591913821</c:v>
                </c:pt>
                <c:pt idx="953">
                  <c:v>2062.3387346215191</c:v>
                </c:pt>
                <c:pt idx="954">
                  <c:v>2064.321030232506</c:v>
                </c:pt>
                <c:pt idx="955">
                  <c:v>2066.303445720358</c:v>
                </c:pt>
                <c:pt idx="956">
                  <c:v>2068.285980781091</c:v>
                </c:pt>
                <c:pt idx="957">
                  <c:v>2070.2686351107232</c:v>
                </c:pt>
                <c:pt idx="958">
                  <c:v>2072.2514084052691</c:v>
                </c:pt>
                <c:pt idx="959">
                  <c:v>2074.2343003667061</c:v>
                </c:pt>
                <c:pt idx="960">
                  <c:v>2076.2173106970108</c:v>
                </c:pt>
                <c:pt idx="961">
                  <c:v>2078.2004390981601</c:v>
                </c:pt>
                <c:pt idx="962">
                  <c:v>2080.1836852721308</c:v>
                </c:pt>
                <c:pt idx="963">
                  <c:v>2082.1670489209009</c:v>
                </c:pt>
                <c:pt idx="964">
                  <c:v>2084.1505297524059</c:v>
                </c:pt>
                <c:pt idx="965">
                  <c:v>2086.1341274686238</c:v>
                </c:pt>
                <c:pt idx="966">
                  <c:v>2088.1178417774918</c:v>
                </c:pt>
                <c:pt idx="967">
                  <c:v>2090.101672386947</c:v>
                </c:pt>
                <c:pt idx="968">
                  <c:v>2092.0856190049258</c:v>
                </c:pt>
                <c:pt idx="969">
                  <c:v>2094.0696813453269</c:v>
                </c:pt>
                <c:pt idx="970">
                  <c:v>2096.053859116088</c:v>
                </c:pt>
                <c:pt idx="971">
                  <c:v>2098.0381520311062</c:v>
                </c:pt>
                <c:pt idx="972">
                  <c:v>2100.0225598042789</c:v>
                </c:pt>
                <c:pt idx="973">
                  <c:v>2102.0070821495051</c:v>
                </c:pt>
                <c:pt idx="974">
                  <c:v>2103.9917187866422</c:v>
                </c:pt>
                <c:pt idx="975">
                  <c:v>2105.9764694295882</c:v>
                </c:pt>
                <c:pt idx="976">
                  <c:v>2107.9613337982</c:v>
                </c:pt>
                <c:pt idx="977">
                  <c:v>2109.946311612337</c:v>
                </c:pt>
                <c:pt idx="978">
                  <c:v>2111.931402591857</c:v>
                </c:pt>
                <c:pt idx="979">
                  <c:v>2113.9166064625779</c:v>
                </c:pt>
                <c:pt idx="980">
                  <c:v>2115.9019229503201</c:v>
                </c:pt>
                <c:pt idx="981">
                  <c:v>2117.8873517809011</c:v>
                </c:pt>
                <c:pt idx="982">
                  <c:v>2119.8728926801382</c:v>
                </c:pt>
                <c:pt idx="983">
                  <c:v>2121.8585453798119</c:v>
                </c:pt>
                <c:pt idx="984">
                  <c:v>2123.8443096057422</c:v>
                </c:pt>
                <c:pt idx="985">
                  <c:v>2125.830185089706</c:v>
                </c:pt>
                <c:pt idx="986">
                  <c:v>2127.8161715634842</c:v>
                </c:pt>
                <c:pt idx="987">
                  <c:v>2129.802268764814</c:v>
                </c:pt>
                <c:pt idx="988">
                  <c:v>2131.7884764314372</c:v>
                </c:pt>
                <c:pt idx="989">
                  <c:v>2133.7747942951319</c:v>
                </c:pt>
                <c:pt idx="990">
                  <c:v>2135.7612186151882</c:v>
                </c:pt>
                <c:pt idx="991">
                  <c:v>2137.7552062558889</c:v>
                </c:pt>
                <c:pt idx="992">
                  <c:v>2139.756468234586</c:v>
                </c:pt>
                <c:pt idx="993">
                  <c:v>2141.764729861502</c:v>
                </c:pt>
                <c:pt idx="994">
                  <c:v>2143.779746785628</c:v>
                </c:pt>
                <c:pt idx="995">
                  <c:v>2145.8013101671472</c:v>
                </c:pt>
                <c:pt idx="996">
                  <c:v>2147.829234184338</c:v>
                </c:pt>
                <c:pt idx="997">
                  <c:v>2149.8633514563089</c:v>
                </c:pt>
                <c:pt idx="998">
                  <c:v>2151.9035098708159</c:v>
                </c:pt>
                <c:pt idx="999">
                  <c:v>2153.9495695626329</c:v>
                </c:pt>
              </c:numCache>
            </c:numRef>
          </c:xVal>
          <c:yVal>
            <c:numRef>
              <c:f>Trial5_31!$B$2:$B$1001</c:f>
              <c:numCache>
                <c:formatCode>General</c:formatCode>
                <c:ptCount val="1000"/>
                <c:pt idx="0">
                  <c:v>7.9900267221665624</c:v>
                </c:pt>
                <c:pt idx="1">
                  <c:v>7.9787188511358984</c:v>
                </c:pt>
                <c:pt idx="2">
                  <c:v>7.9663077152870372</c:v>
                </c:pt>
                <c:pt idx="3">
                  <c:v>7.9506335210629482</c:v>
                </c:pt>
                <c:pt idx="4">
                  <c:v>7.9329165028000146</c:v>
                </c:pt>
                <c:pt idx="5">
                  <c:v>7.9141677123754226</c:v>
                </c:pt>
                <c:pt idx="6">
                  <c:v>7.8951796325207502</c:v>
                </c:pt>
                <c:pt idx="7">
                  <c:v>8.0062380741278396</c:v>
                </c:pt>
                <c:pt idx="8">
                  <c:v>8.246146629985093</c:v>
                </c:pt>
                <c:pt idx="9">
                  <c:v>8.6063709751481934</c:v>
                </c:pt>
                <c:pt idx="10">
                  <c:v>9.0767371549986979</c:v>
                </c:pt>
                <c:pt idx="11">
                  <c:v>9.6397956897607138</c:v>
                </c:pt>
                <c:pt idx="12">
                  <c:v>10.24522221117171</c:v>
                </c:pt>
                <c:pt idx="13">
                  <c:v>10.856582169224151</c:v>
                </c:pt>
                <c:pt idx="14">
                  <c:v>11.4042978567446</c:v>
                </c:pt>
                <c:pt idx="15">
                  <c:v>11.86970795748846</c:v>
                </c:pt>
                <c:pt idx="16">
                  <c:v>12.236528489021721</c:v>
                </c:pt>
                <c:pt idx="17">
                  <c:v>12.49919262693988</c:v>
                </c:pt>
                <c:pt idx="18">
                  <c:v>12.66359613468417</c:v>
                </c:pt>
                <c:pt idx="19">
                  <c:v>12.74465209715356</c:v>
                </c:pt>
                <c:pt idx="20">
                  <c:v>12.75966767032453</c:v>
                </c:pt>
                <c:pt idx="21">
                  <c:v>12.728670382504751</c:v>
                </c:pt>
                <c:pt idx="22">
                  <c:v>12.66912464874121</c:v>
                </c:pt>
                <c:pt idx="23">
                  <c:v>12.59475827248235</c:v>
                </c:pt>
                <c:pt idx="24">
                  <c:v>12.515668814434861</c:v>
                </c:pt>
                <c:pt idx="25">
                  <c:v>12.438603135780211</c:v>
                </c:pt>
                <c:pt idx="26">
                  <c:v>12.367607241835319</c:v>
                </c:pt>
                <c:pt idx="27">
                  <c:v>12.30473434133134</c:v>
                </c:pt>
                <c:pt idx="28">
                  <c:v>12.25070413900853</c:v>
                </c:pt>
                <c:pt idx="29">
                  <c:v>12.205413413177171</c:v>
                </c:pt>
                <c:pt idx="30">
                  <c:v>12.16818118966509</c:v>
                </c:pt>
                <c:pt idx="31">
                  <c:v>12.137989127133849</c:v>
                </c:pt>
                <c:pt idx="32">
                  <c:v>12.113716236624221</c:v>
                </c:pt>
                <c:pt idx="33">
                  <c:v>12.09429383876912</c:v>
                </c:pt>
                <c:pt idx="34">
                  <c:v>12.07873146008391</c:v>
                </c:pt>
                <c:pt idx="35">
                  <c:v>12.06614796811078</c:v>
                </c:pt>
                <c:pt idx="36">
                  <c:v>12.055790719759329</c:v>
                </c:pt>
                <c:pt idx="37">
                  <c:v>12.047040051684469</c:v>
                </c:pt>
                <c:pt idx="38">
                  <c:v>12.039414360962899</c:v>
                </c:pt>
                <c:pt idx="39">
                  <c:v>12.03253437433599</c:v>
                </c:pt>
                <c:pt idx="40">
                  <c:v>12.02607891662595</c:v>
                </c:pt>
                <c:pt idx="41">
                  <c:v>12.019804477426019</c:v>
                </c:pt>
                <c:pt idx="42">
                  <c:v>12.01360086782449</c:v>
                </c:pt>
                <c:pt idx="43">
                  <c:v>12.00745227010907</c:v>
                </c:pt>
                <c:pt idx="44">
                  <c:v>12.0013528559963</c:v>
                </c:pt>
                <c:pt idx="45">
                  <c:v>11.99530204077506</c:v>
                </c:pt>
                <c:pt idx="46">
                  <c:v>11.98930620059267</c:v>
                </c:pt>
                <c:pt idx="47">
                  <c:v>11.98340812289057</c:v>
                </c:pt>
                <c:pt idx="48">
                  <c:v>11.977713709435649</c:v>
                </c:pt>
                <c:pt idx="49">
                  <c:v>11.97223023492166</c:v>
                </c:pt>
                <c:pt idx="50">
                  <c:v>11.96695545631211</c:v>
                </c:pt>
                <c:pt idx="51">
                  <c:v>11.9619086454904</c:v>
                </c:pt>
                <c:pt idx="52">
                  <c:v>11.9571317765236</c:v>
                </c:pt>
                <c:pt idx="53">
                  <c:v>11.95264372968081</c:v>
                </c:pt>
                <c:pt idx="54">
                  <c:v>11.94844407058272</c:v>
                </c:pt>
                <c:pt idx="55">
                  <c:v>11.94879044497632</c:v>
                </c:pt>
                <c:pt idx="56">
                  <c:v>11.952201988884561</c:v>
                </c:pt>
                <c:pt idx="57">
                  <c:v>11.952455212264461</c:v>
                </c:pt>
                <c:pt idx="58">
                  <c:v>11.94971263597059</c:v>
                </c:pt>
                <c:pt idx="59">
                  <c:v>11.944826401419141</c:v>
                </c:pt>
                <c:pt idx="60">
                  <c:v>11.938570386629429</c:v>
                </c:pt>
                <c:pt idx="61">
                  <c:v>11.93153245152452</c:v>
                </c:pt>
                <c:pt idx="62">
                  <c:v>11.92417543063956</c:v>
                </c:pt>
                <c:pt idx="63">
                  <c:v>11.916943350985481</c:v>
                </c:pt>
                <c:pt idx="64">
                  <c:v>11.910122562222631</c:v>
                </c:pt>
                <c:pt idx="65">
                  <c:v>11.90387036577027</c:v>
                </c:pt>
                <c:pt idx="66">
                  <c:v>11.89653251199932</c:v>
                </c:pt>
                <c:pt idx="67">
                  <c:v>11.88868795896059</c:v>
                </c:pt>
                <c:pt idx="68">
                  <c:v>11.880881253892779</c:v>
                </c:pt>
                <c:pt idx="69">
                  <c:v>11.87348114213162</c:v>
                </c:pt>
                <c:pt idx="70">
                  <c:v>11.86671414289563</c:v>
                </c:pt>
                <c:pt idx="71">
                  <c:v>11.860702146467309</c:v>
                </c:pt>
                <c:pt idx="72">
                  <c:v>11.8554831332536</c:v>
                </c:pt>
                <c:pt idx="73">
                  <c:v>11.851074384798171</c:v>
                </c:pt>
                <c:pt idx="74">
                  <c:v>11.8474977396521</c:v>
                </c:pt>
                <c:pt idx="75">
                  <c:v>11.844725178693061</c:v>
                </c:pt>
                <c:pt idx="76">
                  <c:v>11.842692166994381</c:v>
                </c:pt>
                <c:pt idx="77">
                  <c:v>11.841311856748231</c:v>
                </c:pt>
                <c:pt idx="78">
                  <c:v>11.840486606231289</c:v>
                </c:pt>
                <c:pt idx="79">
                  <c:v>11.840113003224539</c:v>
                </c:pt>
                <c:pt idx="80">
                  <c:v>11.840045936967639</c:v>
                </c:pt>
                <c:pt idx="81">
                  <c:v>11.84000667270525</c:v>
                </c:pt>
                <c:pt idx="82">
                  <c:v>11.83979909554534</c:v>
                </c:pt>
                <c:pt idx="83">
                  <c:v>11.83929522653235</c:v>
                </c:pt>
                <c:pt idx="84">
                  <c:v>11.83313228408338</c:v>
                </c:pt>
                <c:pt idx="85">
                  <c:v>11.822754665299859</c:v>
                </c:pt>
                <c:pt idx="86">
                  <c:v>11.8093358085227</c:v>
                </c:pt>
                <c:pt idx="87">
                  <c:v>11.79393056084178</c:v>
                </c:pt>
                <c:pt idx="88">
                  <c:v>11.777408738828701</c:v>
                </c:pt>
                <c:pt idx="89">
                  <c:v>11.7657818024303</c:v>
                </c:pt>
                <c:pt idx="90">
                  <c:v>11.75787679983145</c:v>
                </c:pt>
                <c:pt idx="91">
                  <c:v>11.752693996321691</c:v>
                </c:pt>
                <c:pt idx="92">
                  <c:v>11.74935221375384</c:v>
                </c:pt>
                <c:pt idx="93">
                  <c:v>11.74699983274996</c:v>
                </c:pt>
                <c:pt idx="94">
                  <c:v>11.744935976224619</c:v>
                </c:pt>
                <c:pt idx="95">
                  <c:v>11.742658860544211</c:v>
                </c:pt>
                <c:pt idx="96">
                  <c:v>11.73983092103024</c:v>
                </c:pt>
                <c:pt idx="97">
                  <c:v>11.736234931392049</c:v>
                </c:pt>
                <c:pt idx="98">
                  <c:v>11.72946115091117</c:v>
                </c:pt>
                <c:pt idx="99">
                  <c:v>11.720328467589511</c:v>
                </c:pt>
                <c:pt idx="100">
                  <c:v>11.709525879291499</c:v>
                </c:pt>
                <c:pt idx="101">
                  <c:v>11.697655103062971</c:v>
                </c:pt>
                <c:pt idx="102">
                  <c:v>11.68520600153953</c:v>
                </c:pt>
                <c:pt idx="103">
                  <c:v>11.672588769752331</c:v>
                </c:pt>
                <c:pt idx="104">
                  <c:v>11.66011836092156</c:v>
                </c:pt>
                <c:pt idx="105">
                  <c:v>11.648017190079781</c:v>
                </c:pt>
                <c:pt idx="106">
                  <c:v>11.63642970288369</c:v>
                </c:pt>
                <c:pt idx="107">
                  <c:v>11.62543680109289</c:v>
                </c:pt>
                <c:pt idx="108">
                  <c:v>11.61512600307433</c:v>
                </c:pt>
                <c:pt idx="109">
                  <c:v>11.60556981576296</c:v>
                </c:pt>
                <c:pt idx="110">
                  <c:v>11.596782267490051</c:v>
                </c:pt>
                <c:pt idx="111">
                  <c:v>11.58873659617961</c:v>
                </c:pt>
                <c:pt idx="112">
                  <c:v>11.58137777193221</c:v>
                </c:pt>
                <c:pt idx="113">
                  <c:v>11.57463325531667</c:v>
                </c:pt>
                <c:pt idx="114">
                  <c:v>11.568421632621391</c:v>
                </c:pt>
                <c:pt idx="115">
                  <c:v>11.562659252847039</c:v>
                </c:pt>
                <c:pt idx="116">
                  <c:v>11.557265785744249</c:v>
                </c:pt>
                <c:pt idx="117">
                  <c:v>11.552178197812919</c:v>
                </c:pt>
                <c:pt idx="118">
                  <c:v>11.547338130548081</c:v>
                </c:pt>
                <c:pt idx="119">
                  <c:v>11.54398050195643</c:v>
                </c:pt>
                <c:pt idx="120">
                  <c:v>11.541668437146191</c:v>
                </c:pt>
                <c:pt idx="121">
                  <c:v>11.54012138339767</c:v>
                </c:pt>
                <c:pt idx="122">
                  <c:v>11.423847100014861</c:v>
                </c:pt>
                <c:pt idx="123">
                  <c:v>11.201198937294119</c:v>
                </c:pt>
                <c:pt idx="124">
                  <c:v>10.873776295927509</c:v>
                </c:pt>
                <c:pt idx="125">
                  <c:v>10.44970425666386</c:v>
                </c:pt>
                <c:pt idx="126">
                  <c:v>9.9477466905790877</c:v>
                </c:pt>
                <c:pt idx="127">
                  <c:v>9.400639335121376</c:v>
                </c:pt>
                <c:pt idx="128">
                  <c:v>8.8744693110255231</c:v>
                </c:pt>
                <c:pt idx="129">
                  <c:v>8.4174328111901939</c:v>
                </c:pt>
                <c:pt idx="130">
                  <c:v>8.0362198832787648</c:v>
                </c:pt>
                <c:pt idx="131">
                  <c:v>7.7376173553386849</c:v>
                </c:pt>
                <c:pt idx="132">
                  <c:v>7.5114472818901179</c:v>
                </c:pt>
                <c:pt idx="133">
                  <c:v>7.3518154470361257</c:v>
                </c:pt>
                <c:pt idx="134">
                  <c:v>7.2525420521021378</c:v>
                </c:pt>
                <c:pt idx="135">
                  <c:v>7.2063439098959341</c:v>
                </c:pt>
                <c:pt idx="136">
                  <c:v>7.2047915981669721</c:v>
                </c:pt>
                <c:pt idx="137">
                  <c:v>7.235715901772692</c:v>
                </c:pt>
                <c:pt idx="138">
                  <c:v>7.2904654036729726</c:v>
                </c:pt>
                <c:pt idx="139">
                  <c:v>7.359948067892363</c:v>
                </c:pt>
                <c:pt idx="140">
                  <c:v>7.4377874609476953</c:v>
                </c:pt>
                <c:pt idx="141">
                  <c:v>7.5185022254476328</c:v>
                </c:pt>
                <c:pt idx="142">
                  <c:v>7.5941963140307074</c:v>
                </c:pt>
                <c:pt idx="143">
                  <c:v>7.6645506855736389</c:v>
                </c:pt>
                <c:pt idx="144">
                  <c:v>7.7281607962235004</c:v>
                </c:pt>
                <c:pt idx="145">
                  <c:v>7.7841988489289644</c:v>
                </c:pt>
                <c:pt idx="146">
                  <c:v>7.8323132895480931</c:v>
                </c:pt>
                <c:pt idx="147">
                  <c:v>7.8724347920860076</c:v>
                </c:pt>
                <c:pt idx="148">
                  <c:v>7.9048100743792604</c:v>
                </c:pt>
                <c:pt idx="149">
                  <c:v>7.9299224855806489</c:v>
                </c:pt>
                <c:pt idx="150">
                  <c:v>7.9483728602754367</c:v>
                </c:pt>
                <c:pt idx="151">
                  <c:v>7.9608322114364718</c:v>
                </c:pt>
                <c:pt idx="152">
                  <c:v>7.9680336063213506</c:v>
                </c:pt>
                <c:pt idx="153">
                  <c:v>7.9707358501613417</c:v>
                </c:pt>
                <c:pt idx="154">
                  <c:v>7.9696920263857756</c:v>
                </c:pt>
                <c:pt idx="155">
                  <c:v>7.9656242287043373</c:v>
                </c:pt>
                <c:pt idx="156">
                  <c:v>7.9592092854463568</c:v>
                </c:pt>
                <c:pt idx="157">
                  <c:v>7.9510706259556843</c:v>
                </c:pt>
                <c:pt idx="158">
                  <c:v>7.9417815357347923</c:v>
                </c:pt>
                <c:pt idx="159">
                  <c:v>7.9318422533106521</c:v>
                </c:pt>
                <c:pt idx="160">
                  <c:v>7.921666707400199</c:v>
                </c:pt>
                <c:pt idx="161">
                  <c:v>7.9116017139808337</c:v>
                </c:pt>
                <c:pt idx="162">
                  <c:v>7.9019231340256209</c:v>
                </c:pt>
                <c:pt idx="163">
                  <c:v>7.8928348265666797</c:v>
                </c:pt>
                <c:pt idx="164">
                  <c:v>7.884478595249969</c:v>
                </c:pt>
                <c:pt idx="165">
                  <c:v>7.8769424237915624</c:v>
                </c:pt>
                <c:pt idx="166">
                  <c:v>7.8702688059550638</c:v>
                </c:pt>
                <c:pt idx="167">
                  <c:v>7.8644620141126991</c:v>
                </c:pt>
                <c:pt idx="168">
                  <c:v>7.8594961451848517</c:v>
                </c:pt>
                <c:pt idx="169">
                  <c:v>7.8553231175479334</c:v>
                </c:pt>
                <c:pt idx="170">
                  <c:v>7.8518803035719147</c:v>
                </c:pt>
                <c:pt idx="171">
                  <c:v>7.8490961238281587</c:v>
                </c:pt>
                <c:pt idx="172">
                  <c:v>7.8468916023535824</c:v>
                </c:pt>
                <c:pt idx="173">
                  <c:v>7.8451851192599777</c:v>
                </c:pt>
                <c:pt idx="174">
                  <c:v>7.8438956037253469</c:v>
                </c:pt>
                <c:pt idx="175">
                  <c:v>7.8429450817990656</c:v>
                </c:pt>
                <c:pt idx="176">
                  <c:v>7.8422606186405082</c:v>
                </c:pt>
                <c:pt idx="177">
                  <c:v>7.8417756622600203</c:v>
                </c:pt>
                <c:pt idx="178">
                  <c:v>7.8414309347172866</c:v>
                </c:pt>
                <c:pt idx="179">
                  <c:v>7.841174867387962</c:v>
                </c:pt>
                <c:pt idx="180">
                  <c:v>7.8416530039060577</c:v>
                </c:pt>
                <c:pt idx="181">
                  <c:v>7.8424186646103689</c:v>
                </c:pt>
                <c:pt idx="182">
                  <c:v>7.843296155375441</c:v>
                </c:pt>
                <c:pt idx="183">
                  <c:v>7.8441380500589188</c:v>
                </c:pt>
                <c:pt idx="184">
                  <c:v>7.8448270221253189</c:v>
                </c:pt>
                <c:pt idx="185">
                  <c:v>7.8505306566488366</c:v>
                </c:pt>
                <c:pt idx="186">
                  <c:v>7.8587969917490099</c:v>
                </c:pt>
                <c:pt idx="187">
                  <c:v>7.8688978507324236</c:v>
                </c:pt>
                <c:pt idx="188">
                  <c:v>7.8801628555709522</c:v>
                </c:pt>
                <c:pt idx="189">
                  <c:v>7.8920354816510443</c:v>
                </c:pt>
                <c:pt idx="190">
                  <c:v>7.9040410776551049</c:v>
                </c:pt>
                <c:pt idx="191">
                  <c:v>7.9157878846892116</c:v>
                </c:pt>
                <c:pt idx="192">
                  <c:v>7.9269719889944721</c:v>
                </c:pt>
                <c:pt idx="193">
                  <c:v>7.9373682426014458</c:v>
                </c:pt>
                <c:pt idx="194">
                  <c:v>7.9468220818559843</c:v>
                </c:pt>
                <c:pt idx="195">
                  <c:v>7.9552405636008139</c:v>
                </c:pt>
                <c:pt idx="196">
                  <c:v>7.962583064257112</c:v>
                </c:pt>
                <c:pt idx="197">
                  <c:v>7.9688506445697138</c:v>
                </c:pt>
                <c:pt idx="198">
                  <c:v>7.9740789274798303</c:v>
                </c:pt>
                <c:pt idx="199">
                  <c:v>7.9783301064943144</c:v>
                </c:pt>
                <c:pt idx="200">
                  <c:v>7.9817044549189209</c:v>
                </c:pt>
                <c:pt idx="201">
                  <c:v>7.9843080489497513</c:v>
                </c:pt>
                <c:pt idx="202">
                  <c:v>7.9862459095794476</c:v>
                </c:pt>
                <c:pt idx="203">
                  <c:v>7.9876225827884344</c:v>
                </c:pt>
                <c:pt idx="204">
                  <c:v>7.988538666020867</c:v>
                </c:pt>
                <c:pt idx="205">
                  <c:v>7.9890880626966414</c:v>
                </c:pt>
                <c:pt idx="206">
                  <c:v>7.9893557873358452</c:v>
                </c:pt>
                <c:pt idx="207">
                  <c:v>7.9894140343987736</c:v>
                </c:pt>
                <c:pt idx="208">
                  <c:v>7.9893267553479843</c:v>
                </c:pt>
                <c:pt idx="209">
                  <c:v>7.9891483004929897</c:v>
                </c:pt>
                <c:pt idx="210">
                  <c:v>7.9889236162543957</c:v>
                </c:pt>
                <c:pt idx="211">
                  <c:v>7.9886887044381218</c:v>
                </c:pt>
                <c:pt idx="212">
                  <c:v>7.9884712866584611</c:v>
                </c:pt>
                <c:pt idx="213">
                  <c:v>7.9882916443271661</c:v>
                </c:pt>
                <c:pt idx="214">
                  <c:v>7.9881634740967602</c:v>
                </c:pt>
                <c:pt idx="215">
                  <c:v>7.9880948411621189</c:v>
                </c:pt>
                <c:pt idx="216">
                  <c:v>7.9880890877452062</c:v>
                </c:pt>
                <c:pt idx="217">
                  <c:v>7.9881457361893018</c:v>
                </c:pt>
                <c:pt idx="218">
                  <c:v>7.9882613104367426</c:v>
                </c:pt>
                <c:pt idx="219">
                  <c:v>7.9884301000543463</c:v>
                </c:pt>
                <c:pt idx="220">
                  <c:v>7.9886448574346272</c:v>
                </c:pt>
                <c:pt idx="221">
                  <c:v>7.9888973556942364</c:v>
                </c:pt>
                <c:pt idx="222">
                  <c:v>7.9891789088780447</c:v>
                </c:pt>
                <c:pt idx="223">
                  <c:v>7.9894808111690931</c:v>
                </c:pt>
                <c:pt idx="224">
                  <c:v>7.9898003779821316</c:v>
                </c:pt>
                <c:pt idx="225">
                  <c:v>7.9901339426382316</c:v>
                </c:pt>
                <c:pt idx="226">
                  <c:v>7.9904770557851386</c:v>
                </c:pt>
                <c:pt idx="227">
                  <c:v>7.9908252219392288</c:v>
                </c:pt>
                <c:pt idx="228">
                  <c:v>7.9911740696098814</c:v>
                </c:pt>
                <c:pt idx="229">
                  <c:v>7.9915195268059174</c:v>
                </c:pt>
                <c:pt idx="230">
                  <c:v>7.9918578964520686</c:v>
                </c:pt>
                <c:pt idx="231">
                  <c:v>7.9909499799113668</c:v>
                </c:pt>
                <c:pt idx="232">
                  <c:v>7.9894122239915681</c:v>
                </c:pt>
                <c:pt idx="233">
                  <c:v>7.9874160265031318</c:v>
                </c:pt>
                <c:pt idx="234">
                  <c:v>7.9851181309515464</c:v>
                </c:pt>
                <c:pt idx="235">
                  <c:v>7.9826563807022914</c:v>
                </c:pt>
                <c:pt idx="236">
                  <c:v>7.9801503931023907</c:v>
                </c:pt>
                <c:pt idx="237">
                  <c:v>7.9777002499070901</c:v>
                </c:pt>
                <c:pt idx="238">
                  <c:v>7.9753868346535768</c:v>
                </c:pt>
                <c:pt idx="239">
                  <c:v>7.9732726164318839</c:v>
                </c:pt>
                <c:pt idx="240">
                  <c:v>7.9714028276186264</c:v>
                </c:pt>
                <c:pt idx="241">
                  <c:v>7.9698070515247457</c:v>
                </c:pt>
                <c:pt idx="242">
                  <c:v>7.9684998197432266</c:v>
                </c:pt>
                <c:pt idx="243">
                  <c:v>7.9674841608287306</c:v>
                </c:pt>
                <c:pt idx="244">
                  <c:v>7.9667532709056061</c:v>
                </c:pt>
                <c:pt idx="245">
                  <c:v>7.9662923629354534</c:v>
                </c:pt>
                <c:pt idx="246">
                  <c:v>7.9660805512919328</c:v>
                </c:pt>
                <c:pt idx="247">
                  <c:v>7.9660924926964736</c:v>
                </c:pt>
                <c:pt idx="248">
                  <c:v>7.9662999882059644</c:v>
                </c:pt>
                <c:pt idx="249">
                  <c:v>7.9666733657007081</c:v>
                </c:pt>
                <c:pt idx="250">
                  <c:v>7.967182653119127</c:v>
                </c:pt>
                <c:pt idx="251">
                  <c:v>7.9677985966803577</c:v>
                </c:pt>
                <c:pt idx="252">
                  <c:v>7.9684934564701182</c:v>
                </c:pt>
                <c:pt idx="253">
                  <c:v>7.9670888528533883</c:v>
                </c:pt>
                <c:pt idx="254">
                  <c:v>7.9646276545131709</c:v>
                </c:pt>
                <c:pt idx="255">
                  <c:v>7.9613873222574112</c:v>
                </c:pt>
                <c:pt idx="256">
                  <c:v>7.9576217642588576</c:v>
                </c:pt>
                <c:pt idx="257">
                  <c:v>7.9535535050246624</c:v>
                </c:pt>
                <c:pt idx="258">
                  <c:v>7.9493760309187751</c:v>
                </c:pt>
                <c:pt idx="259">
                  <c:v>7.9452521043610664</c:v>
                </c:pt>
                <c:pt idx="260">
                  <c:v>7.941315866905958</c:v>
                </c:pt>
                <c:pt idx="261">
                  <c:v>7.9376704726587723</c:v>
                </c:pt>
                <c:pt idx="262">
                  <c:v>7.9343908965533476</c:v>
                </c:pt>
                <c:pt idx="263">
                  <c:v>7.9315265396268329</c:v>
                </c:pt>
                <c:pt idx="264">
                  <c:v>7.9291041579635353</c:v>
                </c:pt>
                <c:pt idx="265">
                  <c:v>7.9271310137250799</c:v>
                </c:pt>
                <c:pt idx="266">
                  <c:v>7.9255980939325017</c:v>
                </c:pt>
                <c:pt idx="267">
                  <c:v>7.9244833087403901</c:v>
                </c:pt>
                <c:pt idx="268">
                  <c:v>7.9237545282630322</c:v>
                </c:pt>
                <c:pt idx="269">
                  <c:v>7.9233724255054598</c:v>
                </c:pt>
                <c:pt idx="270">
                  <c:v>7.9232930633063559</c:v>
                </c:pt>
                <c:pt idx="271">
                  <c:v>7.923470118048253</c:v>
                </c:pt>
                <c:pt idx="272">
                  <c:v>7.9238568665736526</c:v>
                </c:pt>
                <c:pt idx="273">
                  <c:v>7.9244088089071356</c:v>
                </c:pt>
                <c:pt idx="274">
                  <c:v>7.9250851018907031</c:v>
                </c:pt>
                <c:pt idx="275">
                  <c:v>7.925847351483724</c:v>
                </c:pt>
                <c:pt idx="276">
                  <c:v>7.9266609398901968</c:v>
                </c:pt>
                <c:pt idx="277">
                  <c:v>7.9274953949880969</c:v>
                </c:pt>
                <c:pt idx="278">
                  <c:v>7.9283246110764738</c:v>
                </c:pt>
                <c:pt idx="279">
                  <c:v>7.929127360791238</c:v>
                </c:pt>
                <c:pt idx="280">
                  <c:v>7.9298869864130896</c:v>
                </c:pt>
                <c:pt idx="281">
                  <c:v>7.9305911585386486</c:v>
                </c:pt>
                <c:pt idx="282">
                  <c:v>7.9312314977047533</c:v>
                </c:pt>
                <c:pt idx="283">
                  <c:v>7.9318031498448658</c:v>
                </c:pt>
                <c:pt idx="284">
                  <c:v>7.9323043079867084</c:v>
                </c:pt>
                <c:pt idx="285">
                  <c:v>7.9378714350579642</c:v>
                </c:pt>
                <c:pt idx="286">
                  <c:v>7.9458741226240956</c:v>
                </c:pt>
                <c:pt idx="287">
                  <c:v>7.9555256503122864</c:v>
                </c:pt>
                <c:pt idx="288">
                  <c:v>7.9661466386809154</c:v>
                </c:pt>
                <c:pt idx="289">
                  <c:v>7.9771594079061474</c:v>
                </c:pt>
                <c:pt idx="290">
                  <c:v>7.9880896905732319</c:v>
                </c:pt>
                <c:pt idx="291">
                  <c:v>7.9985779639602432</c:v>
                </c:pt>
                <c:pt idx="292">
                  <c:v>8.0083767967694008</c:v>
                </c:pt>
                <c:pt idx="293">
                  <c:v>8.0173103950773719</c:v>
                </c:pt>
                <c:pt idx="294">
                  <c:v>8.0252617894205507</c:v>
                </c:pt>
                <c:pt idx="295">
                  <c:v>8.0321660787295084</c:v>
                </c:pt>
                <c:pt idx="296">
                  <c:v>8.0380037605080457</c:v>
                </c:pt>
                <c:pt idx="297">
                  <c:v>8.0427929977496451</c:v>
                </c:pt>
                <c:pt idx="298">
                  <c:v>8.0465911041864402</c:v>
                </c:pt>
                <c:pt idx="299">
                  <c:v>8.0494871794184473</c:v>
                </c:pt>
                <c:pt idx="300">
                  <c:v>8.0515834070605869</c:v>
                </c:pt>
                <c:pt idx="301">
                  <c:v>8.0529844936560284</c:v>
                </c:pt>
                <c:pt idx="302">
                  <c:v>8.0537955909873649</c:v>
                </c:pt>
                <c:pt idx="303">
                  <c:v>8.0541180990080452</c:v>
                </c:pt>
                <c:pt idx="304">
                  <c:v>8.0540475274676666</c:v>
                </c:pt>
                <c:pt idx="305">
                  <c:v>8.0536717300790777</c:v>
                </c:pt>
                <c:pt idx="306">
                  <c:v>8.0530696157894965</c:v>
                </c:pt>
                <c:pt idx="307">
                  <c:v>8.05231044976615</c:v>
                </c:pt>
                <c:pt idx="308">
                  <c:v>8.0514536454016206</c:v>
                </c:pt>
                <c:pt idx="309">
                  <c:v>8.0505489351754314</c:v>
                </c:pt>
                <c:pt idx="310">
                  <c:v>8.0496368173081034</c:v>
                </c:pt>
                <c:pt idx="311">
                  <c:v>8.0487492050579998</c:v>
                </c:pt>
                <c:pt idx="312">
                  <c:v>8.0479102147327826</c:v>
                </c:pt>
                <c:pt idx="313">
                  <c:v>8.0471370798195885</c:v>
                </c:pt>
                <c:pt idx="314">
                  <c:v>8.0464410572308314</c:v>
                </c:pt>
                <c:pt idx="315">
                  <c:v>8.0458283280754674</c:v>
                </c:pt>
                <c:pt idx="316">
                  <c:v>8.045300915385301</c:v>
                </c:pt>
                <c:pt idx="317">
                  <c:v>8.0448574933631587</c:v>
                </c:pt>
                <c:pt idx="318">
                  <c:v>8.0444941569727764</c:v>
                </c:pt>
                <c:pt idx="319">
                  <c:v>8.0442051092333902</c:v>
                </c:pt>
                <c:pt idx="320">
                  <c:v>8.0482701754704724</c:v>
                </c:pt>
                <c:pt idx="321">
                  <c:v>8.0544374200869804</c:v>
                </c:pt>
                <c:pt idx="322">
                  <c:v>8.0620237617421697</c:v>
                </c:pt>
                <c:pt idx="323">
                  <c:v>8.0704650145966657</c:v>
                </c:pt>
                <c:pt idx="324">
                  <c:v>8.0793260919940408</c:v>
                </c:pt>
                <c:pt idx="325">
                  <c:v>8.088216133376493</c:v>
                </c:pt>
                <c:pt idx="326">
                  <c:v>8.0968366846721729</c:v>
                </c:pt>
                <c:pt idx="327">
                  <c:v>8.1049631211850119</c:v>
                </c:pt>
                <c:pt idx="328">
                  <c:v>8.1124358495130888</c:v>
                </c:pt>
                <c:pt idx="329">
                  <c:v>8.1191510711316468</c:v>
                </c:pt>
                <c:pt idx="330">
                  <c:v>8.1250519062170632</c:v>
                </c:pt>
                <c:pt idx="331">
                  <c:v>8.1301200054358791</c:v>
                </c:pt>
                <c:pt idx="332">
                  <c:v>8.1343677048840135</c:v>
                </c:pt>
                <c:pt idx="333">
                  <c:v>8.1378289419208247</c:v>
                </c:pt>
                <c:pt idx="334">
                  <c:v>8.1405558264595648</c:v>
                </c:pt>
                <c:pt idx="335">
                  <c:v>8.1426129712497293</c:v>
                </c:pt>
                <c:pt idx="336">
                  <c:v>8.1440725593293557</c:v>
                </c:pt>
                <c:pt idx="337">
                  <c:v>8.1450070721063792</c:v>
                </c:pt>
                <c:pt idx="338">
                  <c:v>8.1454903057138672</c:v>
                </c:pt>
                <c:pt idx="339">
                  <c:v>8.1455955210369329</c:v>
                </c:pt>
                <c:pt idx="340">
                  <c:v>8.1453927089666287</c:v>
                </c:pt>
                <c:pt idx="341">
                  <c:v>8.1449469553422134</c:v>
                </c:pt>
                <c:pt idx="342">
                  <c:v>8.1443173424850244</c:v>
                </c:pt>
                <c:pt idx="343">
                  <c:v>8.1435562826777392</c:v>
                </c:pt>
                <c:pt idx="344">
                  <c:v>8.1427092401037182</c:v>
                </c:pt>
                <c:pt idx="345">
                  <c:v>8.1418147065764828</c:v>
                </c:pt>
                <c:pt idx="346">
                  <c:v>8.1409044200797496</c:v>
                </c:pt>
                <c:pt idx="347">
                  <c:v>8.1400037698684322</c:v>
                </c:pt>
                <c:pt idx="348">
                  <c:v>8.1391344986142453</c:v>
                </c:pt>
                <c:pt idx="349">
                  <c:v>8.1383148621505512</c:v>
                </c:pt>
                <c:pt idx="350">
                  <c:v>8.1375569271310333</c:v>
                </c:pt>
                <c:pt idx="351">
                  <c:v>8.1368682746119294</c:v>
                </c:pt>
                <c:pt idx="352">
                  <c:v>8.1362527268437823</c:v>
                </c:pt>
                <c:pt idx="353">
                  <c:v>8.1357110463531725</c:v>
                </c:pt>
                <c:pt idx="354">
                  <c:v>8.1352415479295388</c:v>
                </c:pt>
                <c:pt idx="355">
                  <c:v>8.1348406689255217</c:v>
                </c:pt>
                <c:pt idx="356">
                  <c:v>8.1345034809602801</c:v>
                </c:pt>
                <c:pt idx="357">
                  <c:v>8.1342241250378997</c:v>
                </c:pt>
                <c:pt idx="358">
                  <c:v>8.1339961989004284</c:v>
                </c:pt>
                <c:pt idx="359">
                  <c:v>8.1338130468574565</c:v>
                </c:pt>
                <c:pt idx="360">
                  <c:v>8.1336680309223706</c:v>
                </c:pt>
                <c:pt idx="361">
                  <c:v>8.1335547201917429</c:v>
                </c:pt>
                <c:pt idx="362">
                  <c:v>8.1334670662607635</c:v>
                </c:pt>
                <c:pt idx="363">
                  <c:v>8.1333994830043927</c:v>
                </c:pt>
                <c:pt idx="364">
                  <c:v>8.1333469267754133</c:v>
                </c:pt>
                <c:pt idx="365">
                  <c:v>8.1333049431437203</c:v>
                </c:pt>
                <c:pt idx="366">
                  <c:v>8.1332696725774234</c:v>
                </c:pt>
                <c:pt idx="367">
                  <c:v>8.1332378510250791</c:v>
                </c:pt>
                <c:pt idx="368">
                  <c:v>8.1332067846090297</c:v>
                </c:pt>
                <c:pt idx="369">
                  <c:v>8.133174323476192</c:v>
                </c:pt>
                <c:pt idx="370">
                  <c:v>8.1331387954930481</c:v>
                </c:pt>
                <c:pt idx="371">
                  <c:v>8.1330989749907818</c:v>
                </c:pt>
                <c:pt idx="372">
                  <c:v>8.1330540177575443</c:v>
                </c:pt>
                <c:pt idx="373">
                  <c:v>8.1330034151823121</c:v>
                </c:pt>
                <c:pt idx="374">
                  <c:v>8.1329469451241554</c:v>
                </c:pt>
                <c:pt idx="375">
                  <c:v>8.1328826584127523</c:v>
                </c:pt>
                <c:pt idx="376">
                  <c:v>8.1328096943433703</c:v>
                </c:pt>
                <c:pt idx="377">
                  <c:v>8.1327276836386435</c:v>
                </c:pt>
                <c:pt idx="378">
                  <c:v>8.1326369862439893</c:v>
                </c:pt>
                <c:pt idx="379">
                  <c:v>8.1325459245305236</c:v>
                </c:pt>
                <c:pt idx="380">
                  <c:v>8.1324596181088307</c:v>
                </c:pt>
                <c:pt idx="381">
                  <c:v>8.1323816834207339</c:v>
                </c:pt>
                <c:pt idx="382">
                  <c:v>8.1323146336184067</c:v>
                </c:pt>
                <c:pt idx="383">
                  <c:v>8.1322600967575198</c:v>
                </c:pt>
                <c:pt idx="384">
                  <c:v>8.1322189353911618</c:v>
                </c:pt>
                <c:pt idx="385">
                  <c:v>8.1321913828103369</c:v>
                </c:pt>
                <c:pt idx="386">
                  <c:v>8.1321772014996512</c:v>
                </c:pt>
                <c:pt idx="387">
                  <c:v>8.1321757478116314</c:v>
                </c:pt>
                <c:pt idx="388">
                  <c:v>8.132186117837632</c:v>
                </c:pt>
                <c:pt idx="389">
                  <c:v>8.1322072005828048</c:v>
                </c:pt>
                <c:pt idx="390">
                  <c:v>8.1322377871524552</c:v>
                </c:pt>
                <c:pt idx="391">
                  <c:v>8.132276549778009</c:v>
                </c:pt>
                <c:pt idx="392">
                  <c:v>8.1323214310729313</c:v>
                </c:pt>
                <c:pt idx="393">
                  <c:v>8.1323708320241792</c:v>
                </c:pt>
                <c:pt idx="394">
                  <c:v>8.223324893732002</c:v>
                </c:pt>
                <c:pt idx="395">
                  <c:v>8.3757701909773914</c:v>
                </c:pt>
                <c:pt idx="396">
                  <c:v>8.5841863425400078</c:v>
                </c:pt>
                <c:pt idx="397">
                  <c:v>8.8441784232433385</c:v>
                </c:pt>
                <c:pt idx="398">
                  <c:v>9.1544426158262517</c:v>
                </c:pt>
                <c:pt idx="399">
                  <c:v>9.511524929279858</c:v>
                </c:pt>
                <c:pt idx="400">
                  <c:v>9.9091357659469637</c:v>
                </c:pt>
                <c:pt idx="401">
                  <c:v>10.33343565222626</c:v>
                </c:pt>
                <c:pt idx="402">
                  <c:v>10.76962178364526</c:v>
                </c:pt>
                <c:pt idx="403">
                  <c:v>11.181466127098449</c:v>
                </c:pt>
                <c:pt idx="404">
                  <c:v>11.569010038088701</c:v>
                </c:pt>
                <c:pt idx="405">
                  <c:v>11.91332198924027</c:v>
                </c:pt>
                <c:pt idx="406">
                  <c:v>12.20871729247528</c:v>
                </c:pt>
                <c:pt idx="407">
                  <c:v>12.454687994449881</c:v>
                </c:pt>
                <c:pt idx="408">
                  <c:v>12.6499172180395</c:v>
                </c:pt>
                <c:pt idx="409">
                  <c:v>12.793986894425529</c:v>
                </c:pt>
                <c:pt idx="410">
                  <c:v>12.88808794979095</c:v>
                </c:pt>
                <c:pt idx="411">
                  <c:v>12.9353657930216</c:v>
                </c:pt>
                <c:pt idx="412">
                  <c:v>12.941308620004779</c:v>
                </c:pt>
                <c:pt idx="413">
                  <c:v>12.91355280124659</c:v>
                </c:pt>
                <c:pt idx="414">
                  <c:v>12.86048842957247</c:v>
                </c:pt>
                <c:pt idx="415">
                  <c:v>12.78894038119069</c:v>
                </c:pt>
                <c:pt idx="416">
                  <c:v>12.704605259000409</c:v>
                </c:pt>
                <c:pt idx="417">
                  <c:v>12.61332153862268</c:v>
                </c:pt>
                <c:pt idx="418">
                  <c:v>12.5195732896343</c:v>
                </c:pt>
                <c:pt idx="419">
                  <c:v>12.42698216101136</c:v>
                </c:pt>
                <c:pt idx="420">
                  <c:v>12.33795985577297</c:v>
                </c:pt>
                <c:pt idx="421">
                  <c:v>12.25177815392956</c:v>
                </c:pt>
                <c:pt idx="422">
                  <c:v>12.171181602104699</c:v>
                </c:pt>
                <c:pt idx="423">
                  <c:v>12.097453264771559</c:v>
                </c:pt>
                <c:pt idx="424">
                  <c:v>12.031458681602629</c:v>
                </c:pt>
                <c:pt idx="425">
                  <c:v>11.97376773783858</c:v>
                </c:pt>
                <c:pt idx="426">
                  <c:v>11.924612337860619</c:v>
                </c:pt>
                <c:pt idx="427">
                  <c:v>11.88387050506407</c:v>
                </c:pt>
                <c:pt idx="428">
                  <c:v>11.85123861030648</c:v>
                </c:pt>
                <c:pt idx="429">
                  <c:v>11.826273176982181</c:v>
                </c:pt>
                <c:pt idx="430">
                  <c:v>11.80838333125979</c:v>
                </c:pt>
                <c:pt idx="431">
                  <c:v>11.796879634515779</c:v>
                </c:pt>
                <c:pt idx="432">
                  <c:v>11.79100844389006</c:v>
                </c:pt>
                <c:pt idx="433">
                  <c:v>11.78997781839859</c:v>
                </c:pt>
                <c:pt idx="434">
                  <c:v>11.792986688815359</c:v>
                </c:pt>
                <c:pt idx="435">
                  <c:v>11.79924873329848</c:v>
                </c:pt>
                <c:pt idx="436">
                  <c:v>11.808012376365729</c:v>
                </c:pt>
                <c:pt idx="437">
                  <c:v>11.81858071184242</c:v>
                </c:pt>
                <c:pt idx="438">
                  <c:v>11.83032221553413</c:v>
                </c:pt>
                <c:pt idx="439">
                  <c:v>11.8426744988501</c:v>
                </c:pt>
                <c:pt idx="440">
                  <c:v>11.855149539217511</c:v>
                </c:pt>
                <c:pt idx="441">
                  <c:v>11.86733677001722</c:v>
                </c:pt>
                <c:pt idx="442">
                  <c:v>11.87890299738334</c:v>
                </c:pt>
                <c:pt idx="443">
                  <c:v>11.88959005657067</c:v>
                </c:pt>
                <c:pt idx="444">
                  <c:v>11.899210559708051</c:v>
                </c:pt>
                <c:pt idx="445">
                  <c:v>11.907643163529039</c:v>
                </c:pt>
                <c:pt idx="446">
                  <c:v>11.91482633083843</c:v>
                </c:pt>
                <c:pt idx="447">
                  <c:v>11.920747817552421</c:v>
                </c:pt>
                <c:pt idx="448">
                  <c:v>11.92543738989969</c:v>
                </c:pt>
                <c:pt idx="449">
                  <c:v>11.928958853053921</c:v>
                </c:pt>
                <c:pt idx="450">
                  <c:v>11.9314022783529</c:v>
                </c:pt>
                <c:pt idx="451">
                  <c:v>11.93287667693204</c:v>
                </c:pt>
                <c:pt idx="452">
                  <c:v>11.9335032570447</c:v>
                </c:pt>
                <c:pt idx="453">
                  <c:v>11.933409445243051</c:v>
                </c:pt>
                <c:pt idx="454">
                  <c:v>11.932723701626371</c:v>
                </c:pt>
                <c:pt idx="455">
                  <c:v>11.93157115795159</c:v>
                </c:pt>
                <c:pt idx="456">
                  <c:v>11.93007015441523</c:v>
                </c:pt>
                <c:pt idx="457">
                  <c:v>11.92832957813493</c:v>
                </c:pt>
                <c:pt idx="458">
                  <c:v>11.92644696485088</c:v>
                </c:pt>
                <c:pt idx="459">
                  <c:v>11.924507315994051</c:v>
                </c:pt>
                <c:pt idx="460">
                  <c:v>11.922582556599661</c:v>
                </c:pt>
                <c:pt idx="461">
                  <c:v>11.920731466861181</c:v>
                </c:pt>
                <c:pt idx="462">
                  <c:v>11.919000130727341</c:v>
                </c:pt>
                <c:pt idx="463">
                  <c:v>11.917422647245269</c:v>
                </c:pt>
                <c:pt idx="464">
                  <c:v>11.91601733615186</c:v>
                </c:pt>
                <c:pt idx="465">
                  <c:v>11.91477651281714</c:v>
                </c:pt>
                <c:pt idx="466">
                  <c:v>11.91369613380413</c:v>
                </c:pt>
                <c:pt idx="467">
                  <c:v>11.912768076020191</c:v>
                </c:pt>
                <c:pt idx="468">
                  <c:v>11.91198156697055</c:v>
                </c:pt>
                <c:pt idx="469">
                  <c:v>11.91132394938275</c:v>
                </c:pt>
                <c:pt idx="470">
                  <c:v>11.91078146499671</c:v>
                </c:pt>
                <c:pt idx="471">
                  <c:v>11.91033984427451</c:v>
                </c:pt>
                <c:pt idx="472">
                  <c:v>11.9099848407139</c:v>
                </c:pt>
                <c:pt idx="473">
                  <c:v>11.909702686301889</c:v>
                </c:pt>
                <c:pt idx="474">
                  <c:v>11.90948044262778</c:v>
                </c:pt>
                <c:pt idx="475">
                  <c:v>11.90930621539915</c:v>
                </c:pt>
                <c:pt idx="476">
                  <c:v>11.909169384541871</c:v>
                </c:pt>
                <c:pt idx="477">
                  <c:v>11.909060671072909</c:v>
                </c:pt>
                <c:pt idx="478">
                  <c:v>11.908971622666281</c:v>
                </c:pt>
                <c:pt idx="479">
                  <c:v>11.908870451473859</c:v>
                </c:pt>
                <c:pt idx="480">
                  <c:v>11.908737278144059</c:v>
                </c:pt>
                <c:pt idx="481">
                  <c:v>11.908557339977211</c:v>
                </c:pt>
                <c:pt idx="482">
                  <c:v>11.908320569425641</c:v>
                </c:pt>
                <c:pt idx="483">
                  <c:v>11.908021009966561</c:v>
                </c:pt>
                <c:pt idx="484">
                  <c:v>11.90765620934924</c:v>
                </c:pt>
                <c:pt idx="485">
                  <c:v>11.9072266590097</c:v>
                </c:pt>
                <c:pt idx="486">
                  <c:v>11.906735214708929</c:v>
                </c:pt>
                <c:pt idx="487">
                  <c:v>11.90618655699315</c:v>
                </c:pt>
                <c:pt idx="488">
                  <c:v>11.90558630244905</c:v>
                </c:pt>
                <c:pt idx="489">
                  <c:v>11.90494070956586</c:v>
                </c:pt>
                <c:pt idx="490">
                  <c:v>11.90425681248264</c:v>
                </c:pt>
                <c:pt idx="491">
                  <c:v>11.903541934477611</c:v>
                </c:pt>
                <c:pt idx="492">
                  <c:v>11.902803400319049</c:v>
                </c:pt>
                <c:pt idx="493">
                  <c:v>11.902048301019891</c:v>
                </c:pt>
                <c:pt idx="494">
                  <c:v>11.901283278642859</c:v>
                </c:pt>
                <c:pt idx="495">
                  <c:v>11.900514406761291</c:v>
                </c:pt>
                <c:pt idx="496">
                  <c:v>11.89974712181988</c:v>
                </c:pt>
                <c:pt idx="497">
                  <c:v>11.898986132532031</c:v>
                </c:pt>
                <c:pt idx="498">
                  <c:v>11.898235404212141</c:v>
                </c:pt>
                <c:pt idx="499">
                  <c:v>11.89749820116292</c:v>
                </c:pt>
                <c:pt idx="500">
                  <c:v>11.89677707677337</c:v>
                </c:pt>
                <c:pt idx="501">
                  <c:v>11.896073969981989</c:v>
                </c:pt>
                <c:pt idx="502">
                  <c:v>11.895390207436609</c:v>
                </c:pt>
                <c:pt idx="503">
                  <c:v>11.89472663218015</c:v>
                </c:pt>
                <c:pt idx="504">
                  <c:v>11.89408363540892</c:v>
                </c:pt>
                <c:pt idx="505">
                  <c:v>11.89346073710464</c:v>
                </c:pt>
                <c:pt idx="506">
                  <c:v>11.89285381945743</c:v>
                </c:pt>
                <c:pt idx="507">
                  <c:v>11.892260143485959</c:v>
                </c:pt>
                <c:pt idx="508">
                  <c:v>11.891677437244621</c:v>
                </c:pt>
                <c:pt idx="509">
                  <c:v>11.891103928302391</c:v>
                </c:pt>
                <c:pt idx="510">
                  <c:v>11.89053829971288</c:v>
                </c:pt>
                <c:pt idx="511">
                  <c:v>11.88997961229351</c:v>
                </c:pt>
                <c:pt idx="512">
                  <c:v>11.88942729867909</c:v>
                </c:pt>
                <c:pt idx="513">
                  <c:v>11.888881082727799</c:v>
                </c:pt>
                <c:pt idx="514">
                  <c:v>11.88834094874821</c:v>
                </c:pt>
                <c:pt idx="515">
                  <c:v>11.887807065920899</c:v>
                </c:pt>
                <c:pt idx="516">
                  <c:v>11.887283091333</c:v>
                </c:pt>
                <c:pt idx="517">
                  <c:v>11.8867761515942</c:v>
                </c:pt>
                <c:pt idx="518">
                  <c:v>11.886290880362051</c:v>
                </c:pt>
                <c:pt idx="519">
                  <c:v>11.88582772123463</c:v>
                </c:pt>
                <c:pt idx="520">
                  <c:v>11.885387262741149</c:v>
                </c:pt>
                <c:pt idx="521">
                  <c:v>11.884969648696019</c:v>
                </c:pt>
                <c:pt idx="522">
                  <c:v>11.8845746228097</c:v>
                </c:pt>
                <c:pt idx="523">
                  <c:v>11.884201633682</c:v>
                </c:pt>
                <c:pt idx="524">
                  <c:v>11.88384990739554</c:v>
                </c:pt>
                <c:pt idx="525">
                  <c:v>11.883518488422469</c:v>
                </c:pt>
                <c:pt idx="526">
                  <c:v>11.88320632521738</c:v>
                </c:pt>
                <c:pt idx="527">
                  <c:v>11.88291232335825</c:v>
                </c:pt>
                <c:pt idx="528">
                  <c:v>11.88263537925903</c:v>
                </c:pt>
                <c:pt idx="529">
                  <c:v>11.882374419053541</c:v>
                </c:pt>
                <c:pt idx="530">
                  <c:v>11.88212843741943</c:v>
                </c:pt>
                <c:pt idx="531">
                  <c:v>11.88189649948623</c:v>
                </c:pt>
                <c:pt idx="532">
                  <c:v>11.88167775053817</c:v>
                </c:pt>
                <c:pt idx="533">
                  <c:v>11.881471450246639</c:v>
                </c:pt>
                <c:pt idx="534">
                  <c:v>11.88127694022757</c:v>
                </c:pt>
                <c:pt idx="535">
                  <c:v>11.881093673776141</c:v>
                </c:pt>
                <c:pt idx="536">
                  <c:v>11.88092119827939</c:v>
                </c:pt>
                <c:pt idx="537">
                  <c:v>11.880759157744359</c:v>
                </c:pt>
                <c:pt idx="538">
                  <c:v>11.88060724363006</c:v>
                </c:pt>
                <c:pt idx="539">
                  <c:v>11.880465242063639</c:v>
                </c:pt>
                <c:pt idx="540">
                  <c:v>11.880332976825789</c:v>
                </c:pt>
                <c:pt idx="541">
                  <c:v>11.88021180294675</c:v>
                </c:pt>
                <c:pt idx="542">
                  <c:v>11.88010394398097</c:v>
                </c:pt>
                <c:pt idx="543">
                  <c:v>11.88001079958924</c:v>
                </c:pt>
                <c:pt idx="544">
                  <c:v>11.87993331233244</c:v>
                </c:pt>
                <c:pt idx="545">
                  <c:v>11.8798720200912</c:v>
                </c:pt>
                <c:pt idx="546">
                  <c:v>11.879827119769709</c:v>
                </c:pt>
                <c:pt idx="547">
                  <c:v>11.879798513389741</c:v>
                </c:pt>
                <c:pt idx="548">
                  <c:v>11.879785868954309</c:v>
                </c:pt>
                <c:pt idx="549">
                  <c:v>11.879788641855439</c:v>
                </c:pt>
                <c:pt idx="550">
                  <c:v>11.879806165262529</c:v>
                </c:pt>
                <c:pt idx="551">
                  <c:v>11.879837666007591</c:v>
                </c:pt>
                <c:pt idx="552">
                  <c:v>11.87988208587265</c:v>
                </c:pt>
                <c:pt idx="553">
                  <c:v>11.879938045891199</c:v>
                </c:pt>
                <c:pt idx="554">
                  <c:v>11.88000438802719</c:v>
                </c:pt>
                <c:pt idx="555">
                  <c:v>11.88008007330721</c:v>
                </c:pt>
                <c:pt idx="556">
                  <c:v>11.88016422777272</c:v>
                </c:pt>
                <c:pt idx="557">
                  <c:v>11.880256094963039</c:v>
                </c:pt>
                <c:pt idx="558">
                  <c:v>11.880355055826771</c:v>
                </c:pt>
                <c:pt idx="559">
                  <c:v>11.880460601401371</c:v>
                </c:pt>
                <c:pt idx="560">
                  <c:v>11.88057233789203</c:v>
                </c:pt>
                <c:pt idx="561">
                  <c:v>11.880689962057909</c:v>
                </c:pt>
                <c:pt idx="562">
                  <c:v>11.880813266334339</c:v>
                </c:pt>
                <c:pt idx="563">
                  <c:v>11.88094207774293</c:v>
                </c:pt>
                <c:pt idx="564">
                  <c:v>11.88107630764986</c:v>
                </c:pt>
                <c:pt idx="565">
                  <c:v>11.88121590708087</c:v>
                </c:pt>
                <c:pt idx="566">
                  <c:v>11.881360838144509</c:v>
                </c:pt>
                <c:pt idx="567">
                  <c:v>11.88151108201941</c:v>
                </c:pt>
                <c:pt idx="568">
                  <c:v>11.881666638915791</c:v>
                </c:pt>
                <c:pt idx="569">
                  <c:v>11.88182750373208</c:v>
                </c:pt>
                <c:pt idx="570">
                  <c:v>11.88199367142426</c:v>
                </c:pt>
                <c:pt idx="571">
                  <c:v>11.88216511272055</c:v>
                </c:pt>
                <c:pt idx="572">
                  <c:v>11.882341803822969</c:v>
                </c:pt>
                <c:pt idx="573">
                  <c:v>11.882523696760749</c:v>
                </c:pt>
                <c:pt idx="574">
                  <c:v>11.88271071268437</c:v>
                </c:pt>
                <c:pt idx="575">
                  <c:v>11.88290278101284</c:v>
                </c:pt>
                <c:pt idx="576">
                  <c:v>11.88309979497415</c:v>
                </c:pt>
                <c:pt idx="577">
                  <c:v>11.88330164400411</c:v>
                </c:pt>
                <c:pt idx="578">
                  <c:v>11.88350819625219</c:v>
                </c:pt>
                <c:pt idx="579">
                  <c:v>11.88371928920836</c:v>
                </c:pt>
                <c:pt idx="580">
                  <c:v>11.88393478090933</c:v>
                </c:pt>
                <c:pt idx="581">
                  <c:v>11.884154490666861</c:v>
                </c:pt>
                <c:pt idx="582">
                  <c:v>11.884378258368301</c:v>
                </c:pt>
                <c:pt idx="583">
                  <c:v>11.88460589731695</c:v>
                </c:pt>
                <c:pt idx="584">
                  <c:v>11.8848372265939</c:v>
                </c:pt>
                <c:pt idx="585">
                  <c:v>11.88507206562581</c:v>
                </c:pt>
                <c:pt idx="586">
                  <c:v>11.88531022209192</c:v>
                </c:pt>
                <c:pt idx="587">
                  <c:v>11.885551506740249</c:v>
                </c:pt>
                <c:pt idx="588">
                  <c:v>11.885795742744429</c:v>
                </c:pt>
                <c:pt idx="589">
                  <c:v>11.88604275087908</c:v>
                </c:pt>
                <c:pt idx="590">
                  <c:v>11.886292352236479</c:v>
                </c:pt>
                <c:pt idx="591">
                  <c:v>11.886544380292881</c:v>
                </c:pt>
                <c:pt idx="592">
                  <c:v>11.886798666088829</c:v>
                </c:pt>
                <c:pt idx="593">
                  <c:v>11.887055053015921</c:v>
                </c:pt>
                <c:pt idx="594">
                  <c:v>11.88731338199999</c:v>
                </c:pt>
                <c:pt idx="595">
                  <c:v>11.887573506286859</c:v>
                </c:pt>
                <c:pt idx="596">
                  <c:v>11.88783526456935</c:v>
                </c:pt>
                <c:pt idx="597">
                  <c:v>11.888098522632729</c:v>
                </c:pt>
                <c:pt idx="598">
                  <c:v>11.888363141000539</c:v>
                </c:pt>
                <c:pt idx="599">
                  <c:v>11.88862898040413</c:v>
                </c:pt>
                <c:pt idx="600">
                  <c:v>11.888895913824101</c:v>
                </c:pt>
                <c:pt idx="601">
                  <c:v>11.88916381168106</c:v>
                </c:pt>
                <c:pt idx="602">
                  <c:v>11.889432556614899</c:v>
                </c:pt>
                <c:pt idx="603">
                  <c:v>11.88970202868002</c:v>
                </c:pt>
                <c:pt idx="604">
                  <c:v>11.88997210808459</c:v>
                </c:pt>
                <c:pt idx="605">
                  <c:v>11.890242687218681</c:v>
                </c:pt>
                <c:pt idx="606">
                  <c:v>11.8905136558532</c:v>
                </c:pt>
                <c:pt idx="607">
                  <c:v>11.890784903884191</c:v>
                </c:pt>
                <c:pt idx="608">
                  <c:v>11.89105632132652</c:v>
                </c:pt>
                <c:pt idx="609">
                  <c:v>11.89132748562888</c:v>
                </c:pt>
                <c:pt idx="610">
                  <c:v>11.89159804017055</c:v>
                </c:pt>
                <c:pt idx="611">
                  <c:v>11.89186773218848</c:v>
                </c:pt>
                <c:pt idx="612">
                  <c:v>11.89213634579075</c:v>
                </c:pt>
                <c:pt idx="613">
                  <c:v>11.892403711546271</c:v>
                </c:pt>
                <c:pt idx="614">
                  <c:v>11.892669718441089</c:v>
                </c:pt>
                <c:pt idx="615">
                  <c:v>11.892934287021831</c:v>
                </c:pt>
                <c:pt idx="616">
                  <c:v>11.893197368871469</c:v>
                </c:pt>
                <c:pt idx="617">
                  <c:v>11.89345893594084</c:v>
                </c:pt>
                <c:pt idx="618">
                  <c:v>11.893718983289411</c:v>
                </c:pt>
                <c:pt idx="619">
                  <c:v>11.89397751104841</c:v>
                </c:pt>
                <c:pt idx="620">
                  <c:v>11.894234528560039</c:v>
                </c:pt>
                <c:pt idx="621">
                  <c:v>11.894490060371311</c:v>
                </c:pt>
                <c:pt idx="622">
                  <c:v>11.894744114828869</c:v>
                </c:pt>
                <c:pt idx="623">
                  <c:v>11.89499670900927</c:v>
                </c:pt>
                <c:pt idx="624">
                  <c:v>11.89524784655829</c:v>
                </c:pt>
                <c:pt idx="625">
                  <c:v>11.89549753985237</c:v>
                </c:pt>
                <c:pt idx="626">
                  <c:v>11.895745787841751</c:v>
                </c:pt>
                <c:pt idx="627">
                  <c:v>11.89599256820811</c:v>
                </c:pt>
                <c:pt idx="628">
                  <c:v>11.89623787614185</c:v>
                </c:pt>
                <c:pt idx="629">
                  <c:v>11.8964816740292</c:v>
                </c:pt>
                <c:pt idx="630">
                  <c:v>11.896723943153461</c:v>
                </c:pt>
                <c:pt idx="631">
                  <c:v>11.89696464399416</c:v>
                </c:pt>
                <c:pt idx="632">
                  <c:v>11.89720374115706</c:v>
                </c:pt>
                <c:pt idx="633">
                  <c:v>11.897441187216611</c:v>
                </c:pt>
                <c:pt idx="634">
                  <c:v>11.89767693148627</c:v>
                </c:pt>
                <c:pt idx="635">
                  <c:v>11.89791093062837</c:v>
                </c:pt>
                <c:pt idx="636">
                  <c:v>11.898143133880311</c:v>
                </c:pt>
                <c:pt idx="637">
                  <c:v>11.89837347983002</c:v>
                </c:pt>
                <c:pt idx="638">
                  <c:v>11.8986019277891</c:v>
                </c:pt>
                <c:pt idx="639">
                  <c:v>11.89882842086617</c:v>
                </c:pt>
                <c:pt idx="640">
                  <c:v>11.899052910893669</c:v>
                </c:pt>
                <c:pt idx="641">
                  <c:v>11.89927534826642</c:v>
                </c:pt>
                <c:pt idx="642">
                  <c:v>11.899495689324461</c:v>
                </c:pt>
                <c:pt idx="643">
                  <c:v>11.899713900961521</c:v>
                </c:pt>
                <c:pt idx="644">
                  <c:v>11.899929941244499</c:v>
                </c:pt>
                <c:pt idx="645">
                  <c:v>11.900143769570111</c:v>
                </c:pt>
                <c:pt idx="646">
                  <c:v>11.90035535727421</c:v>
                </c:pt>
                <c:pt idx="647">
                  <c:v>11.90056467885724</c:v>
                </c:pt>
                <c:pt idx="648">
                  <c:v>11.900771695378189</c:v>
                </c:pt>
                <c:pt idx="649">
                  <c:v>11.90097638860537</c:v>
                </c:pt>
                <c:pt idx="650">
                  <c:v>11.901178736087189</c:v>
                </c:pt>
                <c:pt idx="651">
                  <c:v>11.90137872731245</c:v>
                </c:pt>
                <c:pt idx="652">
                  <c:v>11.90157634293927</c:v>
                </c:pt>
                <c:pt idx="653">
                  <c:v>11.901771576955079</c:v>
                </c:pt>
                <c:pt idx="654">
                  <c:v>11.90196440851806</c:v>
                </c:pt>
                <c:pt idx="655">
                  <c:v>11.902154831502189</c:v>
                </c:pt>
                <c:pt idx="656">
                  <c:v>11.90234283695488</c:v>
                </c:pt>
                <c:pt idx="657">
                  <c:v>11.902528421869761</c:v>
                </c:pt>
                <c:pt idx="658">
                  <c:v>11.902711569799671</c:v>
                </c:pt>
                <c:pt idx="659">
                  <c:v>11.90289229702385</c:v>
                </c:pt>
                <c:pt idx="660">
                  <c:v>11.90307059484214</c:v>
                </c:pt>
                <c:pt idx="661">
                  <c:v>11.90324647066566</c:v>
                </c:pt>
                <c:pt idx="662">
                  <c:v>11.903419929090299</c:v>
                </c:pt>
                <c:pt idx="663">
                  <c:v>11.90359096866294</c:v>
                </c:pt>
                <c:pt idx="664">
                  <c:v>11.90375959527352</c:v>
                </c:pt>
                <c:pt idx="665">
                  <c:v>11.903925807380009</c:v>
                </c:pt>
                <c:pt idx="666">
                  <c:v>11.904089616792261</c:v>
                </c:pt>
                <c:pt idx="667">
                  <c:v>11.90425103251521</c:v>
                </c:pt>
                <c:pt idx="668">
                  <c:v>11.90441006351638</c:v>
                </c:pt>
                <c:pt idx="669">
                  <c:v>11.9045667127192</c:v>
                </c:pt>
                <c:pt idx="670">
                  <c:v>11.90472099640901</c:v>
                </c:pt>
                <c:pt idx="671">
                  <c:v>11.90487292206693</c:v>
                </c:pt>
                <c:pt idx="672">
                  <c:v>11.90502250453309</c:v>
                </c:pt>
                <c:pt idx="673">
                  <c:v>11.90516975723755</c:v>
                </c:pt>
                <c:pt idx="674">
                  <c:v>11.905314687571099</c:v>
                </c:pt>
                <c:pt idx="675">
                  <c:v>11.90545731630078</c:v>
                </c:pt>
                <c:pt idx="676">
                  <c:v>11.90559766141183</c:v>
                </c:pt>
                <c:pt idx="677">
                  <c:v>11.90573566268136</c:v>
                </c:pt>
                <c:pt idx="678">
                  <c:v>11.90587122962963</c:v>
                </c:pt>
                <c:pt idx="679">
                  <c:v>11.90600433084548</c:v>
                </c:pt>
                <c:pt idx="680">
                  <c:v>11.906134941882989</c:v>
                </c:pt>
                <c:pt idx="681">
                  <c:v>11.90626307623622</c:v>
                </c:pt>
                <c:pt idx="682">
                  <c:v>11.906388737731641</c:v>
                </c:pt>
                <c:pt idx="683">
                  <c:v>11.90651196026776</c:v>
                </c:pt>
                <c:pt idx="684">
                  <c:v>11.906632788915459</c:v>
                </c:pt>
                <c:pt idx="685">
                  <c:v>11.906751276664609</c:v>
                </c:pt>
                <c:pt idx="686">
                  <c:v>11.90686747978978</c:v>
                </c:pt>
                <c:pt idx="687">
                  <c:v>11.90698145923227</c:v>
                </c:pt>
                <c:pt idx="688">
                  <c:v>11.907093280605951</c:v>
                </c:pt>
                <c:pt idx="689">
                  <c:v>11.90720300215547</c:v>
                </c:pt>
                <c:pt idx="690">
                  <c:v>11.9073106835255</c:v>
                </c:pt>
                <c:pt idx="691">
                  <c:v>11.907416390416349</c:v>
                </c:pt>
                <c:pt idx="692">
                  <c:v>11.90752017513411</c:v>
                </c:pt>
                <c:pt idx="693">
                  <c:v>11.907622171130861</c:v>
                </c:pt>
                <c:pt idx="694">
                  <c:v>11.90772307297248</c:v>
                </c:pt>
                <c:pt idx="695">
                  <c:v>11.907823311410549</c:v>
                </c:pt>
                <c:pt idx="696">
                  <c:v>11.90792319691684</c:v>
                </c:pt>
                <c:pt idx="697">
                  <c:v>11.90802292969807</c:v>
                </c:pt>
                <c:pt idx="698">
                  <c:v>11.90812264043514</c:v>
                </c:pt>
                <c:pt idx="699">
                  <c:v>11.908222374572579</c:v>
                </c:pt>
                <c:pt idx="700">
                  <c:v>11.908322123767849</c:v>
                </c:pt>
                <c:pt idx="701">
                  <c:v>11.90842181897901</c:v>
                </c:pt>
                <c:pt idx="702">
                  <c:v>11.90852136058141</c:v>
                </c:pt>
                <c:pt idx="703">
                  <c:v>11.90862061752612</c:v>
                </c:pt>
                <c:pt idx="704">
                  <c:v>11.908719444053039</c:v>
                </c:pt>
                <c:pt idx="705">
                  <c:v>11.90881769369304</c:v>
                </c:pt>
                <c:pt idx="706">
                  <c:v>11.908915221207049</c:v>
                </c:pt>
                <c:pt idx="707">
                  <c:v>11.90901188122138</c:v>
                </c:pt>
                <c:pt idx="708">
                  <c:v>11.909107546359669</c:v>
                </c:pt>
                <c:pt idx="709">
                  <c:v>11.909202091078489</c:v>
                </c:pt>
                <c:pt idx="710">
                  <c:v>11.9092954185846</c:v>
                </c:pt>
                <c:pt idx="711">
                  <c:v>11.909387437271491</c:v>
                </c:pt>
                <c:pt idx="712">
                  <c:v>11.90947808901147</c:v>
                </c:pt>
                <c:pt idx="713">
                  <c:v>11.909567319546561</c:v>
                </c:pt>
                <c:pt idx="714">
                  <c:v>11.90965510814681</c:v>
                </c:pt>
                <c:pt idx="715">
                  <c:v>11.909741431946021</c:v>
                </c:pt>
                <c:pt idx="716">
                  <c:v>11.90982629695729</c:v>
                </c:pt>
                <c:pt idx="717">
                  <c:v>11.909909720559069</c:v>
                </c:pt>
                <c:pt idx="718">
                  <c:v>11.90999172817501</c:v>
                </c:pt>
                <c:pt idx="719">
                  <c:v>11.91007234858759</c:v>
                </c:pt>
                <c:pt idx="720">
                  <c:v>11.91015162741618</c:v>
                </c:pt>
                <c:pt idx="721">
                  <c:v>11.91022961230526</c:v>
                </c:pt>
                <c:pt idx="722">
                  <c:v>11.91030636776096</c:v>
                </c:pt>
                <c:pt idx="723">
                  <c:v>11.91038194215664</c:v>
                </c:pt>
                <c:pt idx="724">
                  <c:v>11.910456392679119</c:v>
                </c:pt>
                <c:pt idx="725">
                  <c:v>11.91052977521017</c:v>
                </c:pt>
                <c:pt idx="726">
                  <c:v>11.910602139616151</c:v>
                </c:pt>
                <c:pt idx="727">
                  <c:v>11.910673543225011</c:v>
                </c:pt>
                <c:pt idx="728">
                  <c:v>11.91074402993015</c:v>
                </c:pt>
                <c:pt idx="729">
                  <c:v>11.91081365850121</c:v>
                </c:pt>
                <c:pt idx="730">
                  <c:v>11.910882472919671</c:v>
                </c:pt>
                <c:pt idx="731">
                  <c:v>11.910950519907461</c:v>
                </c:pt>
                <c:pt idx="732">
                  <c:v>11.911017834087041</c:v>
                </c:pt>
                <c:pt idx="733">
                  <c:v>11.911084452810581</c:v>
                </c:pt>
                <c:pt idx="734">
                  <c:v>11.911150881021451</c:v>
                </c:pt>
                <c:pt idx="735">
                  <c:v>11.911217617388241</c:v>
                </c:pt>
                <c:pt idx="736">
                  <c:v>11.911285011866021</c:v>
                </c:pt>
                <c:pt idx="737">
                  <c:v>11.911353345800681</c:v>
                </c:pt>
                <c:pt idx="738">
                  <c:v>11.911422788645121</c:v>
                </c:pt>
                <c:pt idx="739">
                  <c:v>11.91149346668206</c:v>
                </c:pt>
                <c:pt idx="740">
                  <c:v>11.91156543734537</c:v>
                </c:pt>
                <c:pt idx="741">
                  <c:v>11.91163870399086</c:v>
                </c:pt>
                <c:pt idx="742">
                  <c:v>11.91171323746214</c:v>
                </c:pt>
                <c:pt idx="743">
                  <c:v>11.91178895851087</c:v>
                </c:pt>
                <c:pt idx="744">
                  <c:v>11.911865776922779</c:v>
                </c:pt>
                <c:pt idx="745">
                  <c:v>11.91194358344289</c:v>
                </c:pt>
                <c:pt idx="746">
                  <c:v>11.91202227409191</c:v>
                </c:pt>
                <c:pt idx="747">
                  <c:v>11.912101720461679</c:v>
                </c:pt>
                <c:pt idx="748">
                  <c:v>11.912181823747471</c:v>
                </c:pt>
                <c:pt idx="749">
                  <c:v>11.91226246752627</c:v>
                </c:pt>
                <c:pt idx="750">
                  <c:v>11.912343550137541</c:v>
                </c:pt>
                <c:pt idx="751">
                  <c:v>11.91242499151638</c:v>
                </c:pt>
                <c:pt idx="752">
                  <c:v>11.912506706178171</c:v>
                </c:pt>
                <c:pt idx="753">
                  <c:v>11.912588645116511</c:v>
                </c:pt>
                <c:pt idx="754">
                  <c:v>11.91267075125865</c:v>
                </c:pt>
                <c:pt idx="755">
                  <c:v>11.91275299185873</c:v>
                </c:pt>
                <c:pt idx="756">
                  <c:v>11.9128353531713</c:v>
                </c:pt>
                <c:pt idx="757">
                  <c:v>11.912917816094559</c:v>
                </c:pt>
                <c:pt idx="758">
                  <c:v>11.91300037370261</c:v>
                </c:pt>
                <c:pt idx="759">
                  <c:v>11.913083040777661</c:v>
                </c:pt>
                <c:pt idx="760">
                  <c:v>11.913165826771269</c:v>
                </c:pt>
                <c:pt idx="761">
                  <c:v>11.9132487533369</c:v>
                </c:pt>
                <c:pt idx="762">
                  <c:v>11.91333182727773</c:v>
                </c:pt>
                <c:pt idx="763">
                  <c:v>11.913415094664099</c:v>
                </c:pt>
                <c:pt idx="764">
                  <c:v>11.91349856919763</c:v>
                </c:pt>
                <c:pt idx="765">
                  <c:v>11.913582294322881</c:v>
                </c:pt>
                <c:pt idx="766">
                  <c:v>11.91366628377701</c:v>
                </c:pt>
                <c:pt idx="767">
                  <c:v>11.91375115467787</c:v>
                </c:pt>
                <c:pt idx="768">
                  <c:v>11.9138373818834</c:v>
                </c:pt>
                <c:pt idx="769">
                  <c:v>11.91392528450746</c:v>
                </c:pt>
                <c:pt idx="770">
                  <c:v>11.914015094349841</c:v>
                </c:pt>
                <c:pt idx="771">
                  <c:v>11.91410693562165</c:v>
                </c:pt>
                <c:pt idx="772">
                  <c:v>11.914200864146819</c:v>
                </c:pt>
                <c:pt idx="773">
                  <c:v>11.91429687153868</c:v>
                </c:pt>
                <c:pt idx="774">
                  <c:v>11.91439489470114</c:v>
                </c:pt>
                <c:pt idx="775">
                  <c:v>11.91449481312503</c:v>
                </c:pt>
                <c:pt idx="776">
                  <c:v>11.91459649771538</c:v>
                </c:pt>
                <c:pt idx="777">
                  <c:v>11.91469977572179</c:v>
                </c:pt>
                <c:pt idx="778">
                  <c:v>11.91480449712077</c:v>
                </c:pt>
                <c:pt idx="779">
                  <c:v>11.914910496919999</c:v>
                </c:pt>
                <c:pt idx="780">
                  <c:v>11.91501758822808</c:v>
                </c:pt>
                <c:pt idx="781">
                  <c:v>11.91512561378492</c:v>
                </c:pt>
                <c:pt idx="782">
                  <c:v>11.915234435391209</c:v>
                </c:pt>
                <c:pt idx="783">
                  <c:v>11.915343933924721</c:v>
                </c:pt>
                <c:pt idx="784">
                  <c:v>11.91545399712742</c:v>
                </c:pt>
                <c:pt idx="785">
                  <c:v>11.91556454672333</c:v>
                </c:pt>
                <c:pt idx="786">
                  <c:v>11.91567552091608</c:v>
                </c:pt>
                <c:pt idx="787">
                  <c:v>11.915786864816059</c:v>
                </c:pt>
                <c:pt idx="788">
                  <c:v>11.91589854532846</c:v>
                </c:pt>
                <c:pt idx="789">
                  <c:v>11.916010536287191</c:v>
                </c:pt>
                <c:pt idx="790">
                  <c:v>11.91612284557992</c:v>
                </c:pt>
                <c:pt idx="791">
                  <c:v>11.916235460930279</c:v>
                </c:pt>
                <c:pt idx="792">
                  <c:v>11.91634839717797</c:v>
                </c:pt>
                <c:pt idx="793">
                  <c:v>11.91646166388597</c:v>
                </c:pt>
                <c:pt idx="794">
                  <c:v>11.916575282864869</c:v>
                </c:pt>
                <c:pt idx="795">
                  <c:v>11.91668928553816</c:v>
                </c:pt>
                <c:pt idx="796">
                  <c:v>11.916803688460339</c:v>
                </c:pt>
                <c:pt idx="797">
                  <c:v>11.91691852307908</c:v>
                </c:pt>
                <c:pt idx="798">
                  <c:v>11.9170338059713</c:v>
                </c:pt>
                <c:pt idx="799">
                  <c:v>11.91714955635976</c:v>
                </c:pt>
                <c:pt idx="800">
                  <c:v>11.917265793476179</c:v>
                </c:pt>
                <c:pt idx="801">
                  <c:v>11.917382536560851</c:v>
                </c:pt>
                <c:pt idx="802">
                  <c:v>11.917499792611549</c:v>
                </c:pt>
                <c:pt idx="803">
                  <c:v>11.91761758351652</c:v>
                </c:pt>
                <c:pt idx="804">
                  <c:v>11.917735916285711</c:v>
                </c:pt>
                <c:pt idx="805">
                  <c:v>11.917854788312241</c:v>
                </c:pt>
                <c:pt idx="806">
                  <c:v>11.917974211876739</c:v>
                </c:pt>
                <c:pt idx="807">
                  <c:v>11.918094184375679</c:v>
                </c:pt>
                <c:pt idx="808">
                  <c:v>11.91821470583684</c:v>
                </c:pt>
                <c:pt idx="809">
                  <c:v>11.91833576402991</c:v>
                </c:pt>
                <c:pt idx="810">
                  <c:v>11.918457361609621</c:v>
                </c:pt>
                <c:pt idx="811">
                  <c:v>11.91857948634178</c:v>
                </c:pt>
                <c:pt idx="812">
                  <c:v>11.918702140878599</c:v>
                </c:pt>
                <c:pt idx="813">
                  <c:v>11.9188253129816</c:v>
                </c:pt>
                <c:pt idx="814">
                  <c:v>11.91894899303715</c:v>
                </c:pt>
                <c:pt idx="815">
                  <c:v>11.91907317142822</c:v>
                </c:pt>
                <c:pt idx="816">
                  <c:v>11.919197838534121</c:v>
                </c:pt>
                <c:pt idx="817">
                  <c:v>11.919322972465631</c:v>
                </c:pt>
                <c:pt idx="818">
                  <c:v>11.919448566219289</c:v>
                </c:pt>
                <c:pt idx="819">
                  <c:v>11.919574622430829</c:v>
                </c:pt>
                <c:pt idx="820">
                  <c:v>11.91970111657543</c:v>
                </c:pt>
                <c:pt idx="821">
                  <c:v>11.91982804163945</c:v>
                </c:pt>
                <c:pt idx="822">
                  <c:v>11.919954762206419</c:v>
                </c:pt>
                <c:pt idx="823">
                  <c:v>11.920080721232861</c:v>
                </c:pt>
                <c:pt idx="824">
                  <c:v>11.920205551228021</c:v>
                </c:pt>
                <c:pt idx="825">
                  <c:v>11.92032898768119</c:v>
                </c:pt>
                <c:pt idx="826">
                  <c:v>11.92045088311956</c:v>
                </c:pt>
                <c:pt idx="827">
                  <c:v>11.920571175169989</c:v>
                </c:pt>
                <c:pt idx="828">
                  <c:v>11.920689880880101</c:v>
                </c:pt>
                <c:pt idx="829">
                  <c:v>11.9208070686888</c:v>
                </c:pt>
                <c:pt idx="830">
                  <c:v>11.920922858864319</c:v>
                </c:pt>
                <c:pt idx="831">
                  <c:v>11.921037406422339</c:v>
                </c:pt>
                <c:pt idx="832">
                  <c:v>11.92115089279253</c:v>
                </c:pt>
                <c:pt idx="833">
                  <c:v>11.92126350389155</c:v>
                </c:pt>
                <c:pt idx="834">
                  <c:v>11.921375423082271</c:v>
                </c:pt>
                <c:pt idx="835">
                  <c:v>11.92148684607154</c:v>
                </c:pt>
                <c:pt idx="836">
                  <c:v>11.921597947592311</c:v>
                </c:pt>
                <c:pt idx="837">
                  <c:v>11.92170888793749</c:v>
                </c:pt>
                <c:pt idx="838">
                  <c:v>11.92181980681201</c:v>
                </c:pt>
                <c:pt idx="839">
                  <c:v>11.92193083691515</c:v>
                </c:pt>
                <c:pt idx="840">
                  <c:v>11.92204207675046</c:v>
                </c:pt>
                <c:pt idx="841">
                  <c:v>11.92215362041402</c:v>
                </c:pt>
                <c:pt idx="842">
                  <c:v>11.922265515501429</c:v>
                </c:pt>
                <c:pt idx="843">
                  <c:v>11.92237782008174</c:v>
                </c:pt>
                <c:pt idx="844">
                  <c:v>11.922490567666809</c:v>
                </c:pt>
                <c:pt idx="845">
                  <c:v>11.922603760141261</c:v>
                </c:pt>
                <c:pt idx="846">
                  <c:v>11.92271740722973</c:v>
                </c:pt>
                <c:pt idx="847">
                  <c:v>11.922831494080731</c:v>
                </c:pt>
                <c:pt idx="848">
                  <c:v>11.922945998772731</c:v>
                </c:pt>
                <c:pt idx="849">
                  <c:v>11.92306088969814</c:v>
                </c:pt>
                <c:pt idx="850">
                  <c:v>11.923176150144361</c:v>
                </c:pt>
                <c:pt idx="851">
                  <c:v>11.92329174849047</c:v>
                </c:pt>
                <c:pt idx="852">
                  <c:v>11.923407643423729</c:v>
                </c:pt>
                <c:pt idx="853">
                  <c:v>11.92352379623035</c:v>
                </c:pt>
                <c:pt idx="854">
                  <c:v>11.92364019277538</c:v>
                </c:pt>
                <c:pt idx="855">
                  <c:v>11.923756789111181</c:v>
                </c:pt>
                <c:pt idx="856">
                  <c:v>11.92387354649564</c:v>
                </c:pt>
                <c:pt idx="857">
                  <c:v>11.92399045077036</c:v>
                </c:pt>
                <c:pt idx="858">
                  <c:v>11.92410770391978</c:v>
                </c:pt>
                <c:pt idx="859">
                  <c:v>11.92422573164459</c:v>
                </c:pt>
                <c:pt idx="860">
                  <c:v>11.924344767149471</c:v>
                </c:pt>
                <c:pt idx="861">
                  <c:v>11.924464973981239</c:v>
                </c:pt>
                <c:pt idx="862">
                  <c:v>11.92458641357873</c:v>
                </c:pt>
                <c:pt idx="863">
                  <c:v>11.92470911195111</c:v>
                </c:pt>
                <c:pt idx="864">
                  <c:v>11.924833022027951</c:v>
                </c:pt>
                <c:pt idx="865">
                  <c:v>11.92495805344605</c:v>
                </c:pt>
                <c:pt idx="866">
                  <c:v>11.925084091928319</c:v>
                </c:pt>
                <c:pt idx="867">
                  <c:v>11.925210994063381</c:v>
                </c:pt>
                <c:pt idx="868">
                  <c:v>11.92533861190295</c:v>
                </c:pt>
                <c:pt idx="869">
                  <c:v>11.92546680005765</c:v>
                </c:pt>
                <c:pt idx="870">
                  <c:v>11.925595388480859</c:v>
                </c:pt>
                <c:pt idx="871">
                  <c:v>11.92572423689313</c:v>
                </c:pt>
                <c:pt idx="872">
                  <c:v>11.92585319976769</c:v>
                </c:pt>
                <c:pt idx="873">
                  <c:v>11.925982143841249</c:v>
                </c:pt>
                <c:pt idx="874">
                  <c:v>11.926110963981859</c:v>
                </c:pt>
                <c:pt idx="875">
                  <c:v>11.926239560833171</c:v>
                </c:pt>
                <c:pt idx="876">
                  <c:v>11.9263678508733</c:v>
                </c:pt>
                <c:pt idx="877">
                  <c:v>11.926495765121141</c:v>
                </c:pt>
                <c:pt idx="878">
                  <c:v>11.92662326761274</c:v>
                </c:pt>
                <c:pt idx="879">
                  <c:v>11.92675032073106</c:v>
                </c:pt>
                <c:pt idx="880">
                  <c:v>11.926876891704049</c:v>
                </c:pt>
                <c:pt idx="881">
                  <c:v>11.927002971080009</c:v>
                </c:pt>
                <c:pt idx="882">
                  <c:v>11.92712855652384</c:v>
                </c:pt>
                <c:pt idx="883">
                  <c:v>11.92725364925921</c:v>
                </c:pt>
                <c:pt idx="884">
                  <c:v>11.92737825537013</c:v>
                </c:pt>
                <c:pt idx="885">
                  <c:v>11.927502404279419</c:v>
                </c:pt>
                <c:pt idx="886">
                  <c:v>11.92762605863267</c:v>
                </c:pt>
                <c:pt idx="887">
                  <c:v>11.92774920020517</c:v>
                </c:pt>
                <c:pt idx="888">
                  <c:v>11.92787181562985</c:v>
                </c:pt>
                <c:pt idx="889">
                  <c:v>11.92799389639756</c:v>
                </c:pt>
                <c:pt idx="890">
                  <c:v>11.92811545734263</c:v>
                </c:pt>
                <c:pt idx="891">
                  <c:v>11.92823651427663</c:v>
                </c:pt>
                <c:pt idx="892">
                  <c:v>11.928357081718911</c:v>
                </c:pt>
                <c:pt idx="893">
                  <c:v>11.92847718651681</c:v>
                </c:pt>
                <c:pt idx="894">
                  <c:v>11.92859684060781</c:v>
                </c:pt>
                <c:pt idx="895">
                  <c:v>11.928716070850481</c:v>
                </c:pt>
                <c:pt idx="896">
                  <c:v>11.92883489535631</c:v>
                </c:pt>
                <c:pt idx="897">
                  <c:v>11.928953333537571</c:v>
                </c:pt>
                <c:pt idx="898">
                  <c:v>11.929071410976141</c:v>
                </c:pt>
                <c:pt idx="899">
                  <c:v>11.92918914580172</c:v>
                </c:pt>
                <c:pt idx="900">
                  <c:v>11.929306545113789</c:v>
                </c:pt>
                <c:pt idx="901">
                  <c:v>11.9294236309336</c:v>
                </c:pt>
                <c:pt idx="902">
                  <c:v>11.92954042270016</c:v>
                </c:pt>
                <c:pt idx="903">
                  <c:v>11.92965692135931</c:v>
                </c:pt>
                <c:pt idx="904">
                  <c:v>11.929773137904901</c:v>
                </c:pt>
                <c:pt idx="905">
                  <c:v>11.929889082039629</c:v>
                </c:pt>
                <c:pt idx="906">
                  <c:v>11.930004763468981</c:v>
                </c:pt>
                <c:pt idx="907">
                  <c:v>11.93012018573295</c:v>
                </c:pt>
                <c:pt idx="908">
                  <c:v>11.93023534749654</c:v>
                </c:pt>
                <c:pt idx="909">
                  <c:v>11.930350242547471</c:v>
                </c:pt>
                <c:pt idx="910">
                  <c:v>11.93046489063954</c:v>
                </c:pt>
                <c:pt idx="911">
                  <c:v>11.930579275515941</c:v>
                </c:pt>
                <c:pt idx="912">
                  <c:v>11.93069341205355</c:v>
                </c:pt>
                <c:pt idx="913">
                  <c:v>11.93080756295103</c:v>
                </c:pt>
                <c:pt idx="914">
                  <c:v>11.93092196887957</c:v>
                </c:pt>
                <c:pt idx="915">
                  <c:v>11.93103680241834</c:v>
                </c:pt>
                <c:pt idx="916">
                  <c:v>11.93115216271149</c:v>
                </c:pt>
                <c:pt idx="917">
                  <c:v>11.93126814231938</c:v>
                </c:pt>
                <c:pt idx="918">
                  <c:v>11.93138475258071</c:v>
                </c:pt>
                <c:pt idx="919">
                  <c:v>11.931502010556031</c:v>
                </c:pt>
                <c:pt idx="920">
                  <c:v>11.93161989885183</c:v>
                </c:pt>
                <c:pt idx="921">
                  <c:v>11.931738370765061</c:v>
                </c:pt>
                <c:pt idx="922">
                  <c:v>11.93185737496613</c:v>
                </c:pt>
                <c:pt idx="923">
                  <c:v>11.931976837988721</c:v>
                </c:pt>
                <c:pt idx="924">
                  <c:v>11.932096679148319</c:v>
                </c:pt>
                <c:pt idx="925">
                  <c:v>11.9322168326616</c:v>
                </c:pt>
                <c:pt idx="926">
                  <c:v>11.93233723014631</c:v>
                </c:pt>
                <c:pt idx="927">
                  <c:v>11.932457790844911</c:v>
                </c:pt>
                <c:pt idx="928">
                  <c:v>11.932578448902291</c:v>
                </c:pt>
                <c:pt idx="929">
                  <c:v>11.93269914821982</c:v>
                </c:pt>
                <c:pt idx="930">
                  <c:v>11.93281983010541</c:v>
                </c:pt>
                <c:pt idx="931">
                  <c:v>11.932940448202951</c:v>
                </c:pt>
                <c:pt idx="932">
                  <c:v>11.933060972100851</c:v>
                </c:pt>
                <c:pt idx="933">
                  <c:v>11.9331813613382</c:v>
                </c:pt>
                <c:pt idx="934">
                  <c:v>11.93330159526443</c:v>
                </c:pt>
                <c:pt idx="935">
                  <c:v>11.933421655542629</c:v>
                </c:pt>
                <c:pt idx="936">
                  <c:v>11.933541541082461</c:v>
                </c:pt>
                <c:pt idx="937">
                  <c:v>11.93366124075491</c:v>
                </c:pt>
                <c:pt idx="938">
                  <c:v>11.93378075089451</c:v>
                </c:pt>
                <c:pt idx="939">
                  <c:v>11.933900078910449</c:v>
                </c:pt>
                <c:pt idx="940">
                  <c:v>11.93401922346254</c:v>
                </c:pt>
                <c:pt idx="941">
                  <c:v>11.934138203040529</c:v>
                </c:pt>
                <c:pt idx="942">
                  <c:v>11.934257032285091</c:v>
                </c:pt>
                <c:pt idx="943">
                  <c:v>11.93437571347728</c:v>
                </c:pt>
                <c:pt idx="944">
                  <c:v>11.93449425765017</c:v>
                </c:pt>
                <c:pt idx="945">
                  <c:v>11.93461268073967</c:v>
                </c:pt>
                <c:pt idx="946">
                  <c:v>11.93473099740279</c:v>
                </c:pt>
                <c:pt idx="947">
                  <c:v>11.934849216117261</c:v>
                </c:pt>
                <c:pt idx="948">
                  <c:v>11.93496734046313</c:v>
                </c:pt>
                <c:pt idx="949">
                  <c:v>11.93508537530489</c:v>
                </c:pt>
                <c:pt idx="950">
                  <c:v>11.935203331693639</c:v>
                </c:pt>
                <c:pt idx="951">
                  <c:v>11.93532121940108</c:v>
                </c:pt>
                <c:pt idx="952">
                  <c:v>11.93543904201654</c:v>
                </c:pt>
                <c:pt idx="953">
                  <c:v>11.935556804412551</c:v>
                </c:pt>
                <c:pt idx="954">
                  <c:v>11.935674505276969</c:v>
                </c:pt>
                <c:pt idx="955">
                  <c:v>11.93579214457926</c:v>
                </c:pt>
                <c:pt idx="956">
                  <c:v>11.935909722288949</c:v>
                </c:pt>
                <c:pt idx="957">
                  <c:v>11.936027238375591</c:v>
                </c:pt>
                <c:pt idx="958">
                  <c:v>11.93614469899679</c:v>
                </c:pt>
                <c:pt idx="959">
                  <c:v>11.936262102842971</c:v>
                </c:pt>
                <c:pt idx="960">
                  <c:v>11.936379443696261</c:v>
                </c:pt>
                <c:pt idx="961">
                  <c:v>11.936496722806771</c:v>
                </c:pt>
                <c:pt idx="962">
                  <c:v>11.936613933955099</c:v>
                </c:pt>
                <c:pt idx="963">
                  <c:v>11.93673107839013</c:v>
                </c:pt>
                <c:pt idx="964">
                  <c:v>11.936848156081529</c:v>
                </c:pt>
                <c:pt idx="965">
                  <c:v>11.936965173189259</c:v>
                </c:pt>
                <c:pt idx="966">
                  <c:v>11.93708212221404</c:v>
                </c:pt>
                <c:pt idx="967">
                  <c:v>11.937199004404389</c:v>
                </c:pt>
                <c:pt idx="968">
                  <c:v>11.93731581353849</c:v>
                </c:pt>
                <c:pt idx="969">
                  <c:v>11.937432550863999</c:v>
                </c:pt>
                <c:pt idx="970">
                  <c:v>11.937549222542421</c:v>
                </c:pt>
                <c:pt idx="971">
                  <c:v>11.93766581488064</c:v>
                </c:pt>
                <c:pt idx="972">
                  <c:v>11.93778233659579</c:v>
                </c:pt>
                <c:pt idx="973">
                  <c:v>11.937898786379961</c:v>
                </c:pt>
                <c:pt idx="974">
                  <c:v>11.93801515800927</c:v>
                </c:pt>
                <c:pt idx="975">
                  <c:v>11.93813145892374</c:v>
                </c:pt>
                <c:pt idx="976">
                  <c:v>11.938247681622039</c:v>
                </c:pt>
                <c:pt idx="977">
                  <c:v>11.93836383354491</c:v>
                </c:pt>
                <c:pt idx="978">
                  <c:v>11.938479913386081</c:v>
                </c:pt>
                <c:pt idx="979">
                  <c:v>11.93859592731167</c:v>
                </c:pt>
                <c:pt idx="980">
                  <c:v>11.938711867821111</c:v>
                </c:pt>
                <c:pt idx="981">
                  <c:v>11.93882773616081</c:v>
                </c:pt>
                <c:pt idx="982">
                  <c:v>11.938943538498069</c:v>
                </c:pt>
                <c:pt idx="983">
                  <c:v>11.939059267332359</c:v>
                </c:pt>
                <c:pt idx="984">
                  <c:v>11.93917491771224</c:v>
                </c:pt>
                <c:pt idx="985">
                  <c:v>11.93929049708065</c:v>
                </c:pt>
                <c:pt idx="986">
                  <c:v>11.93940600413401</c:v>
                </c:pt>
                <c:pt idx="987">
                  <c:v>11.93952144504226</c:v>
                </c:pt>
                <c:pt idx="988">
                  <c:v>11.939636812304711</c:v>
                </c:pt>
                <c:pt idx="989">
                  <c:v>11.9397521071668</c:v>
                </c:pt>
                <c:pt idx="990">
                  <c:v>11.93602969889206</c:v>
                </c:pt>
                <c:pt idx="991">
                  <c:v>11.930073422637051</c:v>
                </c:pt>
                <c:pt idx="992">
                  <c:v>11.922503279640869</c:v>
                </c:pt>
                <c:pt idx="993">
                  <c:v>11.913838555845031</c:v>
                </c:pt>
                <c:pt idx="994">
                  <c:v>11.90451842612647</c:v>
                </c:pt>
                <c:pt idx="995">
                  <c:v>11.89492635143398</c:v>
                </c:pt>
                <c:pt idx="996">
                  <c:v>11.88538432325079</c:v>
                </c:pt>
                <c:pt idx="997">
                  <c:v>11.87615000341334</c:v>
                </c:pt>
                <c:pt idx="998">
                  <c:v>11.86741806541565</c:v>
                </c:pt>
                <c:pt idx="999">
                  <c:v>11.85932395254509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FE-0F43-9A79-5EA08915E9C6}"/>
            </c:ext>
          </c:extLst>
        </c:ser>
        <c:ser>
          <c:idx val="1"/>
          <c:order val="1"/>
          <c:tx>
            <c:strRef>
              <c:f>Trial5_31!$E$1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Trial5_31!$A$2:$A$1001</c:f>
              <c:numCache>
                <c:formatCode>General</c:formatCode>
                <c:ptCount val="1000"/>
                <c:pt idx="0">
                  <c:v>181.44754247358119</c:v>
                </c:pt>
                <c:pt idx="1">
                  <c:v>183.96453426441141</c:v>
                </c:pt>
                <c:pt idx="2">
                  <c:v>186.491606555793</c:v>
                </c:pt>
                <c:pt idx="3">
                  <c:v>189.02228260681429</c:v>
                </c:pt>
                <c:pt idx="4">
                  <c:v>191.55184837469741</c:v>
                </c:pt>
                <c:pt idx="5">
                  <c:v>194.07983551382321</c:v>
                </c:pt>
                <c:pt idx="6">
                  <c:v>196.6058196709206</c:v>
                </c:pt>
                <c:pt idx="7">
                  <c:v>199.12703809766771</c:v>
                </c:pt>
                <c:pt idx="8">
                  <c:v>201.60227186665969</c:v>
                </c:pt>
                <c:pt idx="9">
                  <c:v>204.02224523069989</c:v>
                </c:pt>
                <c:pt idx="10">
                  <c:v>206.39222098625041</c:v>
                </c:pt>
                <c:pt idx="11">
                  <c:v>208.73808578694249</c:v>
                </c:pt>
                <c:pt idx="12">
                  <c:v>211.0794208093362</c:v>
                </c:pt>
                <c:pt idx="13">
                  <c:v>213.4326916070242</c:v>
                </c:pt>
                <c:pt idx="14">
                  <c:v>215.82128457723559</c:v>
                </c:pt>
                <c:pt idx="15">
                  <c:v>218.25871274086671</c:v>
                </c:pt>
                <c:pt idx="16">
                  <c:v>220.74757336453331</c:v>
                </c:pt>
                <c:pt idx="17">
                  <c:v>223.2895217824225</c:v>
                </c:pt>
                <c:pt idx="18">
                  <c:v>225.87186699283669</c:v>
                </c:pt>
                <c:pt idx="19">
                  <c:v>228.48705918325001</c:v>
                </c:pt>
                <c:pt idx="20">
                  <c:v>231.12792539533851</c:v>
                </c:pt>
                <c:pt idx="21">
                  <c:v>233.78769789292221</c:v>
                </c:pt>
                <c:pt idx="22">
                  <c:v>236.4612077582521</c:v>
                </c:pt>
                <c:pt idx="23">
                  <c:v>239.1449366241913</c:v>
                </c:pt>
                <c:pt idx="24">
                  <c:v>241.8367784354428</c:v>
                </c:pt>
                <c:pt idx="25">
                  <c:v>244.53537851548171</c:v>
                </c:pt>
                <c:pt idx="26">
                  <c:v>247.23990751101081</c:v>
                </c:pt>
                <c:pt idx="27">
                  <c:v>249.94988761600359</c:v>
                </c:pt>
                <c:pt idx="28">
                  <c:v>252.66505219189611</c:v>
                </c:pt>
                <c:pt idx="29">
                  <c:v>255.38520687054049</c:v>
                </c:pt>
                <c:pt idx="30">
                  <c:v>258.11019290201631</c:v>
                </c:pt>
                <c:pt idx="31">
                  <c:v>260.83990819240779</c:v>
                </c:pt>
                <c:pt idx="32">
                  <c:v>263.57424379815302</c:v>
                </c:pt>
                <c:pt idx="33">
                  <c:v>266.31305292242212</c:v>
                </c:pt>
                <c:pt idx="34">
                  <c:v>269.05609148205048</c:v>
                </c:pt>
                <c:pt idx="35">
                  <c:v>271.80307926053911</c:v>
                </c:pt>
                <c:pt idx="36">
                  <c:v>274.55370691540128</c:v>
                </c:pt>
                <c:pt idx="37">
                  <c:v>277.30763838424042</c:v>
                </c:pt>
                <c:pt idx="38">
                  <c:v>280.0645146388174</c:v>
                </c:pt>
                <c:pt idx="39">
                  <c:v>282.82391827609831</c:v>
                </c:pt>
                <c:pt idx="40">
                  <c:v>285.58541680244753</c:v>
                </c:pt>
                <c:pt idx="41">
                  <c:v>288.34856950500148</c:v>
                </c:pt>
                <c:pt idx="42">
                  <c:v>291.11293114080462</c:v>
                </c:pt>
                <c:pt idx="43">
                  <c:v>293.87805177580759</c:v>
                </c:pt>
                <c:pt idx="44">
                  <c:v>296.64347801812858</c:v>
                </c:pt>
                <c:pt idx="45">
                  <c:v>299.40876406350299</c:v>
                </c:pt>
                <c:pt idx="46">
                  <c:v>302.1734754865048</c:v>
                </c:pt>
                <c:pt idx="47">
                  <c:v>304.93719308193158</c:v>
                </c:pt>
                <c:pt idx="48">
                  <c:v>307.69950199703698</c:v>
                </c:pt>
                <c:pt idx="49">
                  <c:v>310.4599876895067</c:v>
                </c:pt>
                <c:pt idx="50">
                  <c:v>313.21827145856139</c:v>
                </c:pt>
                <c:pt idx="51">
                  <c:v>315.97400841260293</c:v>
                </c:pt>
                <c:pt idx="52">
                  <c:v>318.72687811202519</c:v>
                </c:pt>
                <c:pt idx="53">
                  <c:v>321.47656522042939</c:v>
                </c:pt>
                <c:pt idx="54">
                  <c:v>324.22276595631001</c:v>
                </c:pt>
                <c:pt idx="55">
                  <c:v>326.96519509252772</c:v>
                </c:pt>
                <c:pt idx="56">
                  <c:v>329.69632192561852</c:v>
                </c:pt>
                <c:pt idx="57">
                  <c:v>332.4162461789773</c:v>
                </c:pt>
                <c:pt idx="58">
                  <c:v>335.12585412666567</c:v>
                </c:pt>
                <c:pt idx="59">
                  <c:v>337.82490156969459</c:v>
                </c:pt>
                <c:pt idx="60">
                  <c:v>340.51314131826501</c:v>
                </c:pt>
                <c:pt idx="61">
                  <c:v>343.19036363862762</c:v>
                </c:pt>
                <c:pt idx="62">
                  <c:v>345.85640730437223</c:v>
                </c:pt>
                <c:pt idx="63">
                  <c:v>348.51113483958568</c:v>
                </c:pt>
                <c:pt idx="64">
                  <c:v>351.15440495398673</c:v>
                </c:pt>
                <c:pt idx="65">
                  <c:v>353.78610778836082</c:v>
                </c:pt>
                <c:pt idx="66">
                  <c:v>356.40615272653662</c:v>
                </c:pt>
                <c:pt idx="67">
                  <c:v>359.01681424028237</c:v>
                </c:pt>
                <c:pt idx="68">
                  <c:v>361.61797781875413</c:v>
                </c:pt>
                <c:pt idx="69">
                  <c:v>364.20955006730043</c:v>
                </c:pt>
                <c:pt idx="70">
                  <c:v>366.79147673036618</c:v>
                </c:pt>
                <c:pt idx="71">
                  <c:v>369.3637316311457</c:v>
                </c:pt>
                <c:pt idx="72">
                  <c:v>371.9263040827305</c:v>
                </c:pt>
                <c:pt idx="73">
                  <c:v>374.47919234686509</c:v>
                </c:pt>
                <c:pt idx="74">
                  <c:v>377.0223924734542</c:v>
                </c:pt>
                <c:pt idx="75">
                  <c:v>379.55590562293003</c:v>
                </c:pt>
                <c:pt idx="76">
                  <c:v>382.07973946773859</c:v>
                </c:pt>
                <c:pt idx="77">
                  <c:v>384.59390441876741</c:v>
                </c:pt>
                <c:pt idx="78">
                  <c:v>387.09841197943342</c:v>
                </c:pt>
                <c:pt idx="79">
                  <c:v>389.5932736078874</c:v>
                </c:pt>
                <c:pt idx="80">
                  <c:v>392.07850032755402</c:v>
                </c:pt>
                <c:pt idx="81">
                  <c:v>394.55410905159829</c:v>
                </c:pt>
                <c:pt idx="82">
                  <c:v>397.02016265092192</c:v>
                </c:pt>
                <c:pt idx="83">
                  <c:v>399.47671351031602</c:v>
                </c:pt>
                <c:pt idx="84">
                  <c:v>401.92379566019292</c:v>
                </c:pt>
                <c:pt idx="85">
                  <c:v>404.36735293693658</c:v>
                </c:pt>
                <c:pt idx="86">
                  <c:v>406.80711904817127</c:v>
                </c:pt>
                <c:pt idx="87">
                  <c:v>409.24286228658019</c:v>
                </c:pt>
                <c:pt idx="88">
                  <c:v>411.67439850116068</c:v>
                </c:pt>
                <c:pt idx="89">
                  <c:v>414.10162928221467</c:v>
                </c:pt>
                <c:pt idx="90">
                  <c:v>416.52688366946433</c:v>
                </c:pt>
                <c:pt idx="91">
                  <c:v>418.95018098918348</c:v>
                </c:pt>
                <c:pt idx="92">
                  <c:v>421.37155898249063</c:v>
                </c:pt>
                <c:pt idx="93">
                  <c:v>423.79101815342182</c:v>
                </c:pt>
                <c:pt idx="94">
                  <c:v>426.2085613453313</c:v>
                </c:pt>
                <c:pt idx="95">
                  <c:v>428.62416644294132</c:v>
                </c:pt>
                <c:pt idx="96">
                  <c:v>431.03777533402479</c:v>
                </c:pt>
                <c:pt idx="97">
                  <c:v>433.44930437248331</c:v>
                </c:pt>
                <c:pt idx="98">
                  <c:v>435.85864822880148</c:v>
                </c:pt>
                <c:pt idx="99">
                  <c:v>438.2612981230277</c:v>
                </c:pt>
                <c:pt idx="100">
                  <c:v>440.65710984514232</c:v>
                </c:pt>
                <c:pt idx="101">
                  <c:v>443.04597466171492</c:v>
                </c:pt>
                <c:pt idx="102">
                  <c:v>445.42781640048958</c:v>
                </c:pt>
                <c:pt idx="103">
                  <c:v>447.80259225832862</c:v>
                </c:pt>
                <c:pt idx="104">
                  <c:v>450.17028060932512</c:v>
                </c:pt>
                <c:pt idx="105">
                  <c:v>452.53088104335978</c:v>
                </c:pt>
                <c:pt idx="106">
                  <c:v>454.88441176499401</c:v>
                </c:pt>
                <c:pt idx="107">
                  <c:v>457.23090465099028</c:v>
                </c:pt>
                <c:pt idx="108">
                  <c:v>459.57040120706921</c:v>
                </c:pt>
                <c:pt idx="109">
                  <c:v>461.90293935468151</c:v>
                </c:pt>
                <c:pt idx="110">
                  <c:v>464.22855219835969</c:v>
                </c:pt>
                <c:pt idx="111">
                  <c:v>466.54727823803711</c:v>
                </c:pt>
                <c:pt idx="112">
                  <c:v>468.85915885101173</c:v>
                </c:pt>
                <c:pt idx="113">
                  <c:v>471.16423602586349</c:v>
                </c:pt>
                <c:pt idx="114">
                  <c:v>473.46255067900728</c:v>
                </c:pt>
                <c:pt idx="115">
                  <c:v>475.75414155735928</c:v>
                </c:pt>
                <c:pt idx="116">
                  <c:v>478.0390441182692</c:v>
                </c:pt>
                <c:pt idx="117">
                  <c:v>480.31729101845298</c:v>
                </c:pt>
                <c:pt idx="118">
                  <c:v>482.58891358932817</c:v>
                </c:pt>
                <c:pt idx="119">
                  <c:v>484.85394275731568</c:v>
                </c:pt>
                <c:pt idx="120">
                  <c:v>487.11073425835963</c:v>
                </c:pt>
                <c:pt idx="121">
                  <c:v>489.35937784865911</c:v>
                </c:pt>
                <c:pt idx="122">
                  <c:v>491.59693978995671</c:v>
                </c:pt>
                <c:pt idx="123">
                  <c:v>493.84139333501417</c:v>
                </c:pt>
                <c:pt idx="124">
                  <c:v>496.06867466677932</c:v>
                </c:pt>
                <c:pt idx="125">
                  <c:v>498.25589829610828</c:v>
                </c:pt>
                <c:pt idx="126">
                  <c:v>500.38394867284211</c:v>
                </c:pt>
                <c:pt idx="127">
                  <c:v>502.45854726687003</c:v>
                </c:pt>
                <c:pt idx="128">
                  <c:v>504.49684477664363</c:v>
                </c:pt>
                <c:pt idx="129">
                  <c:v>506.50785652623603</c:v>
                </c:pt>
                <c:pt idx="130">
                  <c:v>508.49015257319178</c:v>
                </c:pt>
                <c:pt idx="131">
                  <c:v>510.44556112161672</c:v>
                </c:pt>
                <c:pt idx="132">
                  <c:v>512.38292261166191</c:v>
                </c:pt>
                <c:pt idx="133">
                  <c:v>514.30241701984198</c:v>
                </c:pt>
                <c:pt idx="134">
                  <c:v>516.20486980106466</c:v>
                </c:pt>
                <c:pt idx="135">
                  <c:v>518.09154425599797</c:v>
                </c:pt>
                <c:pt idx="136">
                  <c:v>519.96434774178897</c:v>
                </c:pt>
                <c:pt idx="137">
                  <c:v>521.82566542864129</c:v>
                </c:pt>
                <c:pt idx="138">
                  <c:v>523.67782709713265</c:v>
                </c:pt>
                <c:pt idx="139">
                  <c:v>525.5231077151476</c:v>
                </c:pt>
                <c:pt idx="140">
                  <c:v>527.36358286979794</c:v>
                </c:pt>
                <c:pt idx="141">
                  <c:v>529.20086645115816</c:v>
                </c:pt>
                <c:pt idx="142">
                  <c:v>531.03627965816634</c:v>
                </c:pt>
                <c:pt idx="143">
                  <c:v>532.87612758322314</c:v>
                </c:pt>
                <c:pt idx="144">
                  <c:v>534.7202752873917</c:v>
                </c:pt>
                <c:pt idx="145">
                  <c:v>536.56840195724612</c:v>
                </c:pt>
                <c:pt idx="146">
                  <c:v>538.42013621741376</c:v>
                </c:pt>
                <c:pt idx="147">
                  <c:v>540.27511040501281</c:v>
                </c:pt>
                <c:pt idx="148">
                  <c:v>542.13292751565575</c:v>
                </c:pt>
                <c:pt idx="149">
                  <c:v>543.99317444212136</c:v>
                </c:pt>
                <c:pt idx="150">
                  <c:v>545.85542918494559</c:v>
                </c:pt>
                <c:pt idx="151">
                  <c:v>547.71929471527721</c:v>
                </c:pt>
                <c:pt idx="152">
                  <c:v>549.58439136187133</c:v>
                </c:pt>
                <c:pt idx="153">
                  <c:v>551.45038033305195</c:v>
                </c:pt>
                <c:pt idx="154">
                  <c:v>553.31696460742603</c:v>
                </c:pt>
                <c:pt idx="155">
                  <c:v>555.18388938803037</c:v>
                </c:pt>
                <c:pt idx="156">
                  <c:v>557.05094116575651</c:v>
                </c:pt>
                <c:pt idx="157">
                  <c:v>558.91794499341222</c:v>
                </c:pt>
                <c:pt idx="158">
                  <c:v>560.78475928889941</c:v>
                </c:pt>
                <c:pt idx="159">
                  <c:v>562.65127095669754</c:v>
                </c:pt>
                <c:pt idx="160">
                  <c:v>564.51739476783507</c:v>
                </c:pt>
                <c:pt idx="161">
                  <c:v>566.38307264382263</c:v>
                </c:pt>
                <c:pt idx="162">
                  <c:v>568.24826996594106</c:v>
                </c:pt>
                <c:pt idx="163">
                  <c:v>570.11297178698044</c:v>
                </c:pt>
                <c:pt idx="164">
                  <c:v>571.97717904544515</c:v>
                </c:pt>
                <c:pt idx="165">
                  <c:v>573.84090506664472</c:v>
                </c:pt>
                <c:pt idx="166">
                  <c:v>575.70417237452295</c:v>
                </c:pt>
                <c:pt idx="167">
                  <c:v>577.56700988641603</c:v>
                </c:pt>
                <c:pt idx="168">
                  <c:v>579.4294506113788</c:v>
                </c:pt>
                <c:pt idx="169">
                  <c:v>581.29152954925792</c:v>
                </c:pt>
                <c:pt idx="170">
                  <c:v>583.15328186820182</c:v>
                </c:pt>
                <c:pt idx="171">
                  <c:v>585.01474091584214</c:v>
                </c:pt>
                <c:pt idx="172">
                  <c:v>586.87593692391965</c:v>
                </c:pt>
                <c:pt idx="173">
                  <c:v>588.73689733137144</c:v>
                </c:pt>
                <c:pt idx="174">
                  <c:v>590.59764626334902</c:v>
                </c:pt>
                <c:pt idx="175">
                  <c:v>592.45820423235114</c:v>
                </c:pt>
                <c:pt idx="176">
                  <c:v>594.31858801637975</c:v>
                </c:pt>
                <c:pt idx="177">
                  <c:v>596.17881067426606</c:v>
                </c:pt>
                <c:pt idx="178">
                  <c:v>598.03888167556124</c:v>
                </c:pt>
                <c:pt idx="179">
                  <c:v>599.89880714259129</c:v>
                </c:pt>
                <c:pt idx="180">
                  <c:v>601.75859007194185</c:v>
                </c:pt>
                <c:pt idx="181">
                  <c:v>603.6223084094388</c:v>
                </c:pt>
                <c:pt idx="182">
                  <c:v>605.48991733761193</c:v>
                </c:pt>
                <c:pt idx="183">
                  <c:v>607.3613670628182</c:v>
                </c:pt>
                <c:pt idx="184">
                  <c:v>609.23660173384894</c:v>
                </c:pt>
                <c:pt idx="185">
                  <c:v>611.11555061386491</c:v>
                </c:pt>
                <c:pt idx="186">
                  <c:v>612.98925849109253</c:v>
                </c:pt>
                <c:pt idx="187">
                  <c:v>614.85799979846661</c:v>
                </c:pt>
                <c:pt idx="188">
                  <c:v>616.72201233583633</c:v>
                </c:pt>
                <c:pt idx="189">
                  <c:v>618.58150012597628</c:v>
                </c:pt>
                <c:pt idx="190">
                  <c:v>620.43663652978307</c:v>
                </c:pt>
                <c:pt idx="191">
                  <c:v>622.2875735407282</c:v>
                </c:pt>
                <c:pt idx="192">
                  <c:v>624.1344515368661</c:v>
                </c:pt>
                <c:pt idx="193">
                  <c:v>625.97738815936771</c:v>
                </c:pt>
                <c:pt idx="194">
                  <c:v>627.81648615331028</c:v>
                </c:pt>
                <c:pt idx="195">
                  <c:v>629.65183810511564</c:v>
                </c:pt>
                <c:pt idx="196">
                  <c:v>631.4835296800743</c:v>
                </c:pt>
                <c:pt idx="197">
                  <c:v>633.31164239530472</c:v>
                </c:pt>
                <c:pt idx="198">
                  <c:v>635.13625610527083</c:v>
                </c:pt>
                <c:pt idx="199">
                  <c:v>636.95745061729394</c:v>
                </c:pt>
                <c:pt idx="200">
                  <c:v>638.77530694742711</c:v>
                </c:pt>
                <c:pt idx="201">
                  <c:v>640.58990244486097</c:v>
                </c:pt>
                <c:pt idx="202">
                  <c:v>642.40131705079455</c:v>
                </c:pt>
                <c:pt idx="203">
                  <c:v>644.20963328503819</c:v>
                </c:pt>
                <c:pt idx="204">
                  <c:v>646.01493760075402</c:v>
                </c:pt>
                <c:pt idx="205">
                  <c:v>647.8173204600555</c:v>
                </c:pt>
                <c:pt idx="206">
                  <c:v>649.61687588783809</c:v>
                </c:pt>
                <c:pt idx="207">
                  <c:v>651.41370083091329</c:v>
                </c:pt>
                <c:pt idx="208">
                  <c:v>653.2078934350011</c:v>
                </c:pt>
                <c:pt idx="209">
                  <c:v>654.99955370812961</c:v>
                </c:pt>
                <c:pt idx="210">
                  <c:v>656.78878293205548</c:v>
                </c:pt>
                <c:pt idx="211">
                  <c:v>658.57568309719261</c:v>
                </c:pt>
                <c:pt idx="212">
                  <c:v>660.36035639625561</c:v>
                </c:pt>
                <c:pt idx="213">
                  <c:v>662.14290473729932</c:v>
                </c:pt>
                <c:pt idx="214">
                  <c:v>663.92342932627787</c:v>
                </c:pt>
                <c:pt idx="215">
                  <c:v>665.70203028592357</c:v>
                </c:pt>
                <c:pt idx="216">
                  <c:v>667.47880636127741</c:v>
                </c:pt>
                <c:pt idx="217">
                  <c:v>669.25385464311603</c:v>
                </c:pt>
                <c:pt idx="218">
                  <c:v>671.02727037173372</c:v>
                </c:pt>
                <c:pt idx="219">
                  <c:v>672.79914678228477</c:v>
                </c:pt>
                <c:pt idx="220">
                  <c:v>674.5695749946575</c:v>
                </c:pt>
                <c:pt idx="221">
                  <c:v>676.33864395387479</c:v>
                </c:pt>
                <c:pt idx="222">
                  <c:v>678.10644038230691</c:v>
                </c:pt>
                <c:pt idx="223">
                  <c:v>679.87304879142584</c:v>
                </c:pt>
                <c:pt idx="224">
                  <c:v>681.63855149251606</c:v>
                </c:pt>
                <c:pt idx="225">
                  <c:v>683.40302654433788</c:v>
                </c:pt>
                <c:pt idx="226">
                  <c:v>685.16655224431133</c:v>
                </c:pt>
                <c:pt idx="227">
                  <c:v>686.9292050660373</c:v>
                </c:pt>
                <c:pt idx="228">
                  <c:v>688.69105959962519</c:v>
                </c:pt>
                <c:pt idx="229">
                  <c:v>690.45218858142744</c:v>
                </c:pt>
                <c:pt idx="230">
                  <c:v>692.21266294764166</c:v>
                </c:pt>
                <c:pt idx="231">
                  <c:v>693.97255167237813</c:v>
                </c:pt>
                <c:pt idx="232">
                  <c:v>695.73216057750085</c:v>
                </c:pt>
                <c:pt idx="233">
                  <c:v>697.49148530695084</c:v>
                </c:pt>
                <c:pt idx="234">
                  <c:v>699.25052670982291</c:v>
                </c:pt>
                <c:pt idx="235">
                  <c:v>701.00929510711023</c:v>
                </c:pt>
                <c:pt idx="236">
                  <c:v>702.7678099788734</c:v>
                </c:pt>
                <c:pt idx="237">
                  <c:v>704.52609793376212</c:v>
                </c:pt>
                <c:pt idx="238">
                  <c:v>706.28419164334309</c:v>
                </c:pt>
                <c:pt idx="239">
                  <c:v>708.04212855732419</c:v>
                </c:pt>
                <c:pt idx="240">
                  <c:v>709.79994967114897</c:v>
                </c:pt>
                <c:pt idx="241">
                  <c:v>711.55769838209028</c:v>
                </c:pt>
                <c:pt idx="242">
                  <c:v>713.31541943334241</c:v>
                </c:pt>
                <c:pt idx="243">
                  <c:v>715.07315830235279</c:v>
                </c:pt>
                <c:pt idx="244">
                  <c:v>716.83096006461676</c:v>
                </c:pt>
                <c:pt idx="245">
                  <c:v>718.58886870609047</c:v>
                </c:pt>
                <c:pt idx="246">
                  <c:v>720.34692659161385</c:v>
                </c:pt>
                <c:pt idx="247">
                  <c:v>722.10517403262668</c:v>
                </c:pt>
                <c:pt idx="248">
                  <c:v>723.86364902005096</c:v>
                </c:pt>
                <c:pt idx="249">
                  <c:v>725.62238701538081</c:v>
                </c:pt>
                <c:pt idx="250">
                  <c:v>727.38142084215394</c:v>
                </c:pt>
                <c:pt idx="251">
                  <c:v>729.14078066628031</c:v>
                </c:pt>
                <c:pt idx="252">
                  <c:v>730.90049404770991</c:v>
                </c:pt>
                <c:pt idx="253">
                  <c:v>732.66058563245758</c:v>
                </c:pt>
                <c:pt idx="254">
                  <c:v>734.42160379811344</c:v>
                </c:pt>
                <c:pt idx="255">
                  <c:v>736.18350224476092</c:v>
                </c:pt>
                <c:pt idx="256">
                  <c:v>737.94624363298783</c:v>
                </c:pt>
                <c:pt idx="257">
                  <c:v>739.70980548224941</c:v>
                </c:pt>
                <c:pt idx="258">
                  <c:v>741.47417904273811</c:v>
                </c:pt>
                <c:pt idx="259">
                  <c:v>743.23936618580831</c:v>
                </c:pt>
                <c:pt idx="260">
                  <c:v>745.00537744198323</c:v>
                </c:pt>
                <c:pt idx="261">
                  <c:v>746.77223085243418</c:v>
                </c:pt>
                <c:pt idx="262">
                  <c:v>748.53994927841495</c:v>
                </c:pt>
                <c:pt idx="263">
                  <c:v>750.30855877747945</c:v>
                </c:pt>
                <c:pt idx="264">
                  <c:v>752.07808713561406</c:v>
                </c:pt>
                <c:pt idx="265">
                  <c:v>753.84856262769506</c:v>
                </c:pt>
                <c:pt idx="266">
                  <c:v>755.62001293699825</c:v>
                </c:pt>
                <c:pt idx="267">
                  <c:v>757.39246429712659</c:v>
                </c:pt>
                <c:pt idx="268">
                  <c:v>759.16594081359858</c:v>
                </c:pt>
                <c:pt idx="269">
                  <c:v>760.94046396510419</c:v>
                </c:pt>
                <c:pt idx="270">
                  <c:v>762.71605226713496</c:v>
                </c:pt>
                <c:pt idx="271">
                  <c:v>764.49272108703849</c:v>
                </c:pt>
                <c:pt idx="272">
                  <c:v>766.2704825639255</c:v>
                </c:pt>
                <c:pt idx="273">
                  <c:v>768.04934566394184</c:v>
                </c:pt>
                <c:pt idx="274">
                  <c:v>769.82931433362478</c:v>
                </c:pt>
                <c:pt idx="275">
                  <c:v>771.61038654271204</c:v>
                </c:pt>
                <c:pt idx="276">
                  <c:v>773.39255803554738</c:v>
                </c:pt>
                <c:pt idx="277">
                  <c:v>775.17582253690932</c:v>
                </c:pt>
                <c:pt idx="278">
                  <c:v>776.96017197053698</c:v>
                </c:pt>
                <c:pt idx="279">
                  <c:v>778.74559670204962</c:v>
                </c:pt>
                <c:pt idx="280">
                  <c:v>780.53208581266858</c:v>
                </c:pt>
                <c:pt idx="281">
                  <c:v>782.31962735549826</c:v>
                </c:pt>
                <c:pt idx="282">
                  <c:v>784.10820858237776</c:v>
                </c:pt>
                <c:pt idx="283">
                  <c:v>785.89781615899972</c:v>
                </c:pt>
                <c:pt idx="284">
                  <c:v>787.68843635625899</c:v>
                </c:pt>
                <c:pt idx="285">
                  <c:v>789.48004661427672</c:v>
                </c:pt>
                <c:pt idx="286">
                  <c:v>791.27082104919214</c:v>
                </c:pt>
                <c:pt idx="287">
                  <c:v>793.06096658905346</c:v>
                </c:pt>
                <c:pt idx="288">
                  <c:v>794.85066941392631</c:v>
                </c:pt>
                <c:pt idx="289">
                  <c:v>796.64007876225594</c:v>
                </c:pt>
                <c:pt idx="290">
                  <c:v>798.42930795427219</c:v>
                </c:pt>
                <c:pt idx="291">
                  <c:v>800.2184399076956</c:v>
                </c:pt>
                <c:pt idx="292">
                  <c:v>802.00752690530419</c:v>
                </c:pt>
                <c:pt idx="293">
                  <c:v>803.79659173532332</c:v>
                </c:pt>
                <c:pt idx="294">
                  <c:v>805.58563905695746</c:v>
                </c:pt>
                <c:pt idx="295">
                  <c:v>807.37463772217598</c:v>
                </c:pt>
                <c:pt idx="296">
                  <c:v>809.16355132373747</c:v>
                </c:pt>
                <c:pt idx="297">
                  <c:v>810.95234064891918</c:v>
                </c:pt>
                <c:pt idx="298">
                  <c:v>812.74096663694604</c:v>
                </c:pt>
                <c:pt idx="299">
                  <c:v>814.52939374008793</c:v>
                </c:pt>
                <c:pt idx="300">
                  <c:v>816.31758428591195</c:v>
                </c:pt>
                <c:pt idx="301">
                  <c:v>818.10550598220243</c:v>
                </c:pt>
                <c:pt idx="302">
                  <c:v>819.89313335511349</c:v>
                </c:pt>
                <c:pt idx="303">
                  <c:v>821.68044753833863</c:v>
                </c:pt>
                <c:pt idx="304">
                  <c:v>823.46743623936152</c:v>
                </c:pt>
                <c:pt idx="305">
                  <c:v>825.25409338122199</c:v>
                </c:pt>
                <c:pt idx="306">
                  <c:v>827.04041853478145</c:v>
                </c:pt>
                <c:pt idx="307">
                  <c:v>828.82641630062267</c:v>
                </c:pt>
                <c:pt idx="308">
                  <c:v>830.61209564702585</c:v>
                </c:pt>
                <c:pt idx="309">
                  <c:v>832.39746923071584</c:v>
                </c:pt>
                <c:pt idx="310">
                  <c:v>834.18255272969395</c:v>
                </c:pt>
                <c:pt idx="311">
                  <c:v>835.96736421135347</c:v>
                </c:pt>
                <c:pt idx="312">
                  <c:v>837.75192354415231</c:v>
                </c:pt>
                <c:pt idx="313">
                  <c:v>839.53625186119098</c:v>
                </c:pt>
                <c:pt idx="314">
                  <c:v>841.32037108408326</c:v>
                </c:pt>
                <c:pt idx="315">
                  <c:v>843.10430351271611</c:v>
                </c:pt>
                <c:pt idx="316">
                  <c:v>844.88807147468697</c:v>
                </c:pt>
                <c:pt idx="317">
                  <c:v>846.67169704315188</c:v>
                </c:pt>
                <c:pt idx="318">
                  <c:v>848.45520180217045</c:v>
                </c:pt>
                <c:pt idx="319">
                  <c:v>850.23860666844939</c:v>
                </c:pt>
                <c:pt idx="320">
                  <c:v>852.02192715015701</c:v>
                </c:pt>
                <c:pt idx="321">
                  <c:v>853.80272421646532</c:v>
                </c:pt>
                <c:pt idx="322">
                  <c:v>855.58126337339979</c:v>
                </c:pt>
                <c:pt idx="323">
                  <c:v>857.35778847999245</c:v>
                </c:pt>
                <c:pt idx="324">
                  <c:v>859.1324961259869</c:v>
                </c:pt>
                <c:pt idx="325">
                  <c:v>860.90553033982349</c:v>
                </c:pt>
                <c:pt idx="326">
                  <c:v>862.67700997615862</c:v>
                </c:pt>
                <c:pt idx="327">
                  <c:v>864.44703073675885</c:v>
                </c:pt>
                <c:pt idx="328">
                  <c:v>866.21566907315059</c:v>
                </c:pt>
                <c:pt idx="329">
                  <c:v>867.98298592775643</c:v>
                </c:pt>
                <c:pt idx="330">
                  <c:v>869.74903021413684</c:v>
                </c:pt>
                <c:pt idx="331">
                  <c:v>871.51384188550037</c:v>
                </c:pt>
                <c:pt idx="332">
                  <c:v>873.27745460163828</c:v>
                </c:pt>
                <c:pt idx="333">
                  <c:v>875.03989797595716</c:v>
                </c:pt>
                <c:pt idx="334">
                  <c:v>876.80119917961429</c:v>
                </c:pt>
                <c:pt idx="335">
                  <c:v>878.56138456925714</c:v>
                </c:pt>
                <c:pt idx="336">
                  <c:v>880.32048089613102</c:v>
                </c:pt>
                <c:pt idx="337">
                  <c:v>882.07851615257107</c:v>
                </c:pt>
                <c:pt idx="338">
                  <c:v>883.8355195990971</c:v>
                </c:pt>
                <c:pt idx="339">
                  <c:v>885.59152248402847</c:v>
                </c:pt>
                <c:pt idx="340">
                  <c:v>887.3465584896087</c:v>
                </c:pt>
                <c:pt idx="341">
                  <c:v>889.10066379526734</c:v>
                </c:pt>
                <c:pt idx="342">
                  <c:v>890.853877019278</c:v>
                </c:pt>
                <c:pt idx="343">
                  <c:v>892.60623907251113</c:v>
                </c:pt>
                <c:pt idx="344">
                  <c:v>894.35779292470045</c:v>
                </c:pt>
                <c:pt idx="345">
                  <c:v>896.10858331900829</c:v>
                </c:pt>
                <c:pt idx="346">
                  <c:v>897.85865645856711</c:v>
                </c:pt>
                <c:pt idx="347">
                  <c:v>899.60805969151909</c:v>
                </c:pt>
                <c:pt idx="348">
                  <c:v>901.35684118633674</c:v>
                </c:pt>
                <c:pt idx="349">
                  <c:v>903.10504970772752</c:v>
                </c:pt>
                <c:pt idx="350">
                  <c:v>904.85273442744847</c:v>
                </c:pt>
                <c:pt idx="351">
                  <c:v>906.59994462150541</c:v>
                </c:pt>
                <c:pt idx="352">
                  <c:v>908.34672941168799</c:v>
                </c:pt>
                <c:pt idx="353">
                  <c:v>910.09313751900515</c:v>
                </c:pt>
                <c:pt idx="354">
                  <c:v>911.83921706468209</c:v>
                </c:pt>
                <c:pt idx="355">
                  <c:v>913.58501539783902</c:v>
                </c:pt>
                <c:pt idx="356">
                  <c:v>915.3305789557985</c:v>
                </c:pt>
                <c:pt idx="357">
                  <c:v>917.07595314213108</c:v>
                </c:pt>
                <c:pt idx="358">
                  <c:v>918.82118224929025</c:v>
                </c:pt>
                <c:pt idx="359">
                  <c:v>920.56630939903641</c:v>
                </c:pt>
                <c:pt idx="360">
                  <c:v>922.31137650664891</c:v>
                </c:pt>
                <c:pt idx="361">
                  <c:v>924.05642424509847</c:v>
                </c:pt>
                <c:pt idx="362">
                  <c:v>925.80149205390933</c:v>
                </c:pt>
                <c:pt idx="363">
                  <c:v>927.54661813311372</c:v>
                </c:pt>
                <c:pt idx="364">
                  <c:v>929.29183947297861</c:v>
                </c:pt>
                <c:pt idx="365">
                  <c:v>931.03719185394152</c:v>
                </c:pt>
                <c:pt idx="366">
                  <c:v>932.78270990616318</c:v>
                </c:pt>
                <c:pt idx="367">
                  <c:v>934.52842711545065</c:v>
                </c:pt>
                <c:pt idx="368">
                  <c:v>936.27437587091538</c:v>
                </c:pt>
                <c:pt idx="369">
                  <c:v>938.02058750668004</c:v>
                </c:pt>
                <c:pt idx="370">
                  <c:v>939.76709231975133</c:v>
                </c:pt>
                <c:pt idx="371">
                  <c:v>941.51391962366074</c:v>
                </c:pt>
                <c:pt idx="372">
                  <c:v>943.26109777826616</c:v>
                </c:pt>
                <c:pt idx="373">
                  <c:v>945.00865421955586</c:v>
                </c:pt>
                <c:pt idx="374">
                  <c:v>946.7566154834924</c:v>
                </c:pt>
                <c:pt idx="375">
                  <c:v>948.50500724170615</c:v>
                </c:pt>
                <c:pt idx="376">
                  <c:v>950.2538536578495</c:v>
                </c:pt>
                <c:pt idx="377">
                  <c:v>952.00317798363437</c:v>
                </c:pt>
                <c:pt idx="378">
                  <c:v>953.75300263633983</c:v>
                </c:pt>
                <c:pt idx="379">
                  <c:v>955.50334923498042</c:v>
                </c:pt>
                <c:pt idx="380">
                  <c:v>957.25423724073255</c:v>
                </c:pt>
                <c:pt idx="381">
                  <c:v>959.00568554842016</c:v>
                </c:pt>
                <c:pt idx="382">
                  <c:v>960.75771265342223</c:v>
                </c:pt>
                <c:pt idx="383">
                  <c:v>962.51033662189025</c:v>
                </c:pt>
                <c:pt idx="384">
                  <c:v>964.26357504308567</c:v>
                </c:pt>
                <c:pt idx="385">
                  <c:v>966.0174449697987</c:v>
                </c:pt>
                <c:pt idx="386">
                  <c:v>967.77196290644792</c:v>
                </c:pt>
                <c:pt idx="387">
                  <c:v>969.52714476737106</c:v>
                </c:pt>
                <c:pt idx="388">
                  <c:v>971.28300586491468</c:v>
                </c:pt>
                <c:pt idx="389">
                  <c:v>973.03956089155781</c:v>
                </c:pt>
                <c:pt idx="390">
                  <c:v>974.79682390799235</c:v>
                </c:pt>
                <c:pt idx="391">
                  <c:v>976.55480834908383</c:v>
                </c:pt>
                <c:pt idx="392">
                  <c:v>978.31352706560938</c:v>
                </c:pt>
                <c:pt idx="393">
                  <c:v>980.07299296795964</c:v>
                </c:pt>
                <c:pt idx="394">
                  <c:v>981.83086684179898</c:v>
                </c:pt>
                <c:pt idx="395">
                  <c:v>983.54566060604554</c:v>
                </c:pt>
                <c:pt idx="396">
                  <c:v>985.21092307006506</c:v>
                </c:pt>
                <c:pt idx="397">
                  <c:v>986.83163720247228</c:v>
                </c:pt>
                <c:pt idx="398">
                  <c:v>988.42728138612222</c:v>
                </c:pt>
                <c:pt idx="399">
                  <c:v>990.00338261176898</c:v>
                </c:pt>
                <c:pt idx="400">
                  <c:v>991.56683453025005</c:v>
                </c:pt>
                <c:pt idx="401">
                  <c:v>993.12684144419609</c:v>
                </c:pt>
                <c:pt idx="402">
                  <c:v>994.69317650967207</c:v>
                </c:pt>
                <c:pt idx="403">
                  <c:v>996.28004034612343</c:v>
                </c:pt>
                <c:pt idx="404">
                  <c:v>997.89664239333183</c:v>
                </c:pt>
                <c:pt idx="405">
                  <c:v>999.54494153139626</c:v>
                </c:pt>
                <c:pt idx="406">
                  <c:v>1001.231581003061</c:v>
                </c:pt>
                <c:pt idx="407">
                  <c:v>1002.945531925758</c:v>
                </c:pt>
                <c:pt idx="408">
                  <c:v>1004.682716934739</c:v>
                </c:pt>
                <c:pt idx="409">
                  <c:v>1006.438385452726</c:v>
                </c:pt>
                <c:pt idx="410">
                  <c:v>1008.207798309343</c:v>
                </c:pt>
                <c:pt idx="411">
                  <c:v>1009.986601712804</c:v>
                </c:pt>
                <c:pt idx="412">
                  <c:v>1011.771255963256</c:v>
                </c:pt>
                <c:pt idx="413">
                  <c:v>1013.559037694999</c:v>
                </c:pt>
                <c:pt idx="414">
                  <c:v>1015.347903843629</c:v>
                </c:pt>
                <c:pt idx="415">
                  <c:v>1017.13650361156</c:v>
                </c:pt>
                <c:pt idx="416">
                  <c:v>1018.923754044707</c:v>
                </c:pt>
                <c:pt idx="417">
                  <c:v>1020.709289271537</c:v>
                </c:pt>
                <c:pt idx="418">
                  <c:v>1022.493058437595</c:v>
                </c:pt>
                <c:pt idx="419">
                  <c:v>1024.2752462184581</c:v>
                </c:pt>
                <c:pt idx="420">
                  <c:v>1026.0561923545929</c:v>
                </c:pt>
                <c:pt idx="421">
                  <c:v>1027.8362686562241</c:v>
                </c:pt>
                <c:pt idx="422">
                  <c:v>1029.6152529936801</c:v>
                </c:pt>
                <c:pt idx="423">
                  <c:v>1031.3937625639121</c:v>
                </c:pt>
                <c:pt idx="424">
                  <c:v>1033.1725047218849</c:v>
                </c:pt>
                <c:pt idx="425">
                  <c:v>1034.952171214584</c:v>
                </c:pt>
                <c:pt idx="426">
                  <c:v>1036.733326799266</c:v>
                </c:pt>
                <c:pt idx="427">
                  <c:v>1038.5164680308751</c:v>
                </c:pt>
                <c:pt idx="428">
                  <c:v>1040.3020354688481</c:v>
                </c:pt>
                <c:pt idx="429">
                  <c:v>1042.090434368773</c:v>
                </c:pt>
                <c:pt idx="430">
                  <c:v>1043.8820257932341</c:v>
                </c:pt>
                <c:pt idx="431">
                  <c:v>1045.677144089572</c:v>
                </c:pt>
                <c:pt idx="432">
                  <c:v>1047.476093299063</c:v>
                </c:pt>
                <c:pt idx="433">
                  <c:v>1049.279142825171</c:v>
                </c:pt>
                <c:pt idx="434">
                  <c:v>1051.0865224512579</c:v>
                </c:pt>
                <c:pt idx="435">
                  <c:v>1052.8984201972121</c:v>
                </c:pt>
                <c:pt idx="436">
                  <c:v>1054.714981421941</c:v>
                </c:pt>
                <c:pt idx="437">
                  <c:v>1056.536309119439</c:v>
                </c:pt>
                <c:pt idx="438">
                  <c:v>1058.362464705742</c:v>
                </c:pt>
                <c:pt idx="439">
                  <c:v>1060.193467827999</c:v>
                </c:pt>
                <c:pt idx="440">
                  <c:v>1062.0293042738799</c:v>
                </c:pt>
                <c:pt idx="441">
                  <c:v>1063.8699294462381</c:v>
                </c:pt>
                <c:pt idx="442">
                  <c:v>1065.7152724922021</c:v>
                </c:pt>
                <c:pt idx="443">
                  <c:v>1067.5652406578911</c:v>
                </c:pt>
                <c:pt idx="444">
                  <c:v>1069.419723627039</c:v>
                </c:pt>
                <c:pt idx="445">
                  <c:v>1071.278597763629</c:v>
                </c:pt>
                <c:pt idx="446">
                  <c:v>1073.1417304303011</c:v>
                </c:pt>
                <c:pt idx="447">
                  <c:v>1075.008983994652</c:v>
                </c:pt>
                <c:pt idx="448">
                  <c:v>1076.880218245389</c:v>
                </c:pt>
                <c:pt idx="449">
                  <c:v>1078.755293044597</c:v>
                </c:pt>
                <c:pt idx="450">
                  <c:v>1080.634070509399</c:v>
                </c:pt>
                <c:pt idx="451">
                  <c:v>1082.516416717036</c:v>
                </c:pt>
                <c:pt idx="452">
                  <c:v>1084.402202973444</c:v>
                </c:pt>
                <c:pt idx="453">
                  <c:v>1086.291306669845</c:v>
                </c:pt>
                <c:pt idx="454">
                  <c:v>1088.1836117826481</c:v>
                </c:pt>
                <c:pt idx="455">
                  <c:v>1090.0790090715061</c:v>
                </c:pt>
                <c:pt idx="456">
                  <c:v>1091.977396011531</c:v>
                </c:pt>
                <c:pt idx="457">
                  <c:v>1093.878676529891</c:v>
                </c:pt>
                <c:pt idx="458">
                  <c:v>1095.7827605618061</c:v>
                </c:pt>
                <c:pt idx="459">
                  <c:v>1097.689563534884</c:v>
                </c:pt>
                <c:pt idx="460">
                  <c:v>1099.5990057346171</c:v>
                </c:pt>
                <c:pt idx="461">
                  <c:v>1101.5110116756889</c:v>
                </c:pt>
                <c:pt idx="462">
                  <c:v>1103.42550943062</c:v>
                </c:pt>
                <c:pt idx="463">
                  <c:v>1105.342429997793</c:v>
                </c:pt>
                <c:pt idx="464">
                  <c:v>1107.261706680425</c:v>
                </c:pt>
                <c:pt idx="465">
                  <c:v>1109.1832757225529</c:v>
                </c:pt>
                <c:pt idx="466">
                  <c:v>1111.1070789751559</c:v>
                </c:pt>
                <c:pt idx="467">
                  <c:v>1113.033059027427</c:v>
                </c:pt>
                <c:pt idx="468">
                  <c:v>1114.961158165489</c:v>
                </c:pt>
                <c:pt idx="469">
                  <c:v>1116.891318277899</c:v>
                </c:pt>
                <c:pt idx="470">
                  <c:v>1118.8234807846179</c:v>
                </c:pt>
                <c:pt idx="471">
                  <c:v>1120.75758664307</c:v>
                </c:pt>
                <c:pt idx="472">
                  <c:v>1122.693576342072</c:v>
                </c:pt>
                <c:pt idx="473">
                  <c:v>1124.631389955211</c:v>
                </c:pt>
                <c:pt idx="474">
                  <c:v>1126.5709672060721</c:v>
                </c:pt>
                <c:pt idx="475">
                  <c:v>1128.512247545362</c:v>
                </c:pt>
                <c:pt idx="476">
                  <c:v>1130.4551702519159</c:v>
                </c:pt>
                <c:pt idx="477">
                  <c:v>1132.399674539696</c:v>
                </c:pt>
                <c:pt idx="478">
                  <c:v>1134.345699664831</c:v>
                </c:pt>
                <c:pt idx="479">
                  <c:v>1136.293185281987</c:v>
                </c:pt>
                <c:pt idx="480">
                  <c:v>1138.2420815126641</c:v>
                </c:pt>
                <c:pt idx="481">
                  <c:v>1140.192337911624</c:v>
                </c:pt>
                <c:pt idx="482">
                  <c:v>1142.143903633794</c:v>
                </c:pt>
                <c:pt idx="483">
                  <c:v>1144.09672770869</c:v>
                </c:pt>
                <c:pt idx="484">
                  <c:v>1146.0507593268489</c:v>
                </c:pt>
                <c:pt idx="485">
                  <c:v>1148.005948072607</c:v>
                </c:pt>
                <c:pt idx="486">
                  <c:v>1149.9622441031511</c:v>
                </c:pt>
                <c:pt idx="487">
                  <c:v>1151.919598303627</c:v>
                </c:pt>
                <c:pt idx="488">
                  <c:v>1153.877962424149</c:v>
                </c:pt>
                <c:pt idx="489">
                  <c:v>1155.8372890976309</c:v>
                </c:pt>
                <c:pt idx="490">
                  <c:v>1157.7975318934839</c:v>
                </c:pt>
                <c:pt idx="491">
                  <c:v>1159.758645424716</c:v>
                </c:pt>
                <c:pt idx="492">
                  <c:v>1161.7205853656401</c:v>
                </c:pt>
                <c:pt idx="493">
                  <c:v>1163.6833084695861</c:v>
                </c:pt>
                <c:pt idx="494">
                  <c:v>1165.646772550848</c:v>
                </c:pt>
                <c:pt idx="495">
                  <c:v>1167.610936466675</c:v>
                </c:pt>
                <c:pt idx="496">
                  <c:v>1169.5757600933421</c:v>
                </c:pt>
                <c:pt idx="497">
                  <c:v>1171.541204284342</c:v>
                </c:pt>
                <c:pt idx="498">
                  <c:v>1173.507230840552</c:v>
                </c:pt>
                <c:pt idx="499">
                  <c:v>1175.473802456592</c:v>
                </c:pt>
                <c:pt idx="500">
                  <c:v>1177.440882696983</c:v>
                </c:pt>
                <c:pt idx="501">
                  <c:v>1179.4084359485071</c:v>
                </c:pt>
                <c:pt idx="502">
                  <c:v>1181.3764273785</c:v>
                </c:pt>
                <c:pt idx="503">
                  <c:v>1183.3448229110761</c:v>
                </c:pt>
                <c:pt idx="504">
                  <c:v>1185.313589191391</c:v>
                </c:pt>
                <c:pt idx="505">
                  <c:v>1187.2826935676519</c:v>
                </c:pt>
                <c:pt idx="506">
                  <c:v>1189.252104096254</c:v>
                </c:pt>
                <c:pt idx="507">
                  <c:v>1191.221789787787</c:v>
                </c:pt>
                <c:pt idx="508">
                  <c:v>1193.191720177555</c:v>
                </c:pt>
                <c:pt idx="509">
                  <c:v>1195.161865313645</c:v>
                </c:pt>
                <c:pt idx="510">
                  <c:v>1197.132195792665</c:v>
                </c:pt>
                <c:pt idx="511">
                  <c:v>1199.1026827895071</c:v>
                </c:pt>
                <c:pt idx="512">
                  <c:v>1201.073298075228</c:v>
                </c:pt>
                <c:pt idx="513">
                  <c:v>1203.0440140408591</c:v>
                </c:pt>
                <c:pt idx="514">
                  <c:v>1205.0148037093111</c:v>
                </c:pt>
                <c:pt idx="515">
                  <c:v>1206.9856407532409</c:v>
                </c:pt>
                <c:pt idx="516">
                  <c:v>1208.9564987210599</c:v>
                </c:pt>
                <c:pt idx="517">
                  <c:v>1210.9273500056941</c:v>
                </c:pt>
                <c:pt idx="518">
                  <c:v>1212.8981661886451</c:v>
                </c:pt>
                <c:pt idx="519">
                  <c:v>1214.8689198844249</c:v>
                </c:pt>
                <c:pt idx="520">
                  <c:v>1216.8395837761079</c:v>
                </c:pt>
                <c:pt idx="521">
                  <c:v>1218.8101313900611</c:v>
                </c:pt>
                <c:pt idx="522">
                  <c:v>1220.7805370572271</c:v>
                </c:pt>
                <c:pt idx="523">
                  <c:v>1222.7507758833631</c:v>
                </c:pt>
                <c:pt idx="524">
                  <c:v>1224.7208237252239</c:v>
                </c:pt>
                <c:pt idx="525">
                  <c:v>1226.690657166735</c:v>
                </c:pt>
                <c:pt idx="526">
                  <c:v>1228.6602535130521</c:v>
                </c:pt>
                <c:pt idx="527">
                  <c:v>1230.62959076673</c:v>
                </c:pt>
                <c:pt idx="528">
                  <c:v>1232.5986476336891</c:v>
                </c:pt>
                <c:pt idx="529">
                  <c:v>1234.567403505333</c:v>
                </c:pt>
                <c:pt idx="530">
                  <c:v>1236.535838464514</c:v>
                </c:pt>
                <c:pt idx="531">
                  <c:v>1238.503933267652</c:v>
                </c:pt>
                <c:pt idx="532">
                  <c:v>1240.471669350683</c:v>
                </c:pt>
                <c:pt idx="533">
                  <c:v>1242.439028829069</c:v>
                </c:pt>
                <c:pt idx="534">
                  <c:v>1244.4059944948051</c:v>
                </c:pt>
                <c:pt idx="535">
                  <c:v>1246.3725498164231</c:v>
                </c:pt>
                <c:pt idx="536">
                  <c:v>1248.338678933022</c:v>
                </c:pt>
                <c:pt idx="537">
                  <c:v>1250.3043666572521</c:v>
                </c:pt>
                <c:pt idx="538">
                  <c:v>1252.2695984723209</c:v>
                </c:pt>
                <c:pt idx="539">
                  <c:v>1254.234360520084</c:v>
                </c:pt>
                <c:pt idx="540">
                  <c:v>1256.198639609969</c:v>
                </c:pt>
                <c:pt idx="541">
                  <c:v>1258.162423207157</c:v>
                </c:pt>
                <c:pt idx="542">
                  <c:v>1260.1256990033489</c:v>
                </c:pt>
                <c:pt idx="543">
                  <c:v>1262.088454955405</c:v>
                </c:pt>
                <c:pt idx="544">
                  <c:v>1264.050679768171</c:v>
                </c:pt>
                <c:pt idx="545">
                  <c:v>1266.012362861715</c:v>
                </c:pt>
                <c:pt idx="546">
                  <c:v>1267.9734943445169</c:v>
                </c:pt>
                <c:pt idx="547">
                  <c:v>1269.9340649807</c:v>
                </c:pt>
                <c:pt idx="548">
                  <c:v>1271.894066163215</c:v>
                </c:pt>
                <c:pt idx="549">
                  <c:v>1273.85348989299</c:v>
                </c:pt>
                <c:pt idx="550">
                  <c:v>1275.8123287580729</c:v>
                </c:pt>
                <c:pt idx="551">
                  <c:v>1277.7705759157509</c:v>
                </c:pt>
                <c:pt idx="552">
                  <c:v>1279.728225074678</c:v>
                </c:pt>
                <c:pt idx="553">
                  <c:v>1281.685270354812</c:v>
                </c:pt>
                <c:pt idx="554">
                  <c:v>1283.6417061562661</c:v>
                </c:pt>
                <c:pt idx="555">
                  <c:v>1285.5975273977299</c:v>
                </c:pt>
                <c:pt idx="556">
                  <c:v>1287.552729507521</c:v>
                </c:pt>
                <c:pt idx="557">
                  <c:v>1289.507308435501</c:v>
                </c:pt>
                <c:pt idx="558">
                  <c:v>1291.4612606471169</c:v>
                </c:pt>
                <c:pt idx="559">
                  <c:v>1293.414583105513</c:v>
                </c:pt>
                <c:pt idx="560">
                  <c:v>1295.3672732834521</c:v>
                </c:pt>
                <c:pt idx="561">
                  <c:v>1297.3193291573559</c:v>
                </c:pt>
                <c:pt idx="562">
                  <c:v>1299.270749198359</c:v>
                </c:pt>
                <c:pt idx="563">
                  <c:v>1301.2215323633759</c:v>
                </c:pt>
                <c:pt idx="564">
                  <c:v>1303.171678098073</c:v>
                </c:pt>
                <c:pt idx="565">
                  <c:v>1305.121186313032</c:v>
                </c:pt>
                <c:pt idx="566">
                  <c:v>1307.0700573897111</c:v>
                </c:pt>
                <c:pt idx="567">
                  <c:v>1309.0182921715009</c:v>
                </c:pt>
                <c:pt idx="568">
                  <c:v>1310.9658919458479</c:v>
                </c:pt>
                <c:pt idx="569">
                  <c:v>1312.9128584323321</c:v>
                </c:pt>
                <c:pt idx="570">
                  <c:v>1314.859193782667</c:v>
                </c:pt>
                <c:pt idx="571">
                  <c:v>1316.8049005598391</c:v>
                </c:pt>
                <c:pt idx="572">
                  <c:v>1318.749981732147</c:v>
                </c:pt>
                <c:pt idx="573">
                  <c:v>1320.694440658305</c:v>
                </c:pt>
                <c:pt idx="574">
                  <c:v>1322.6382810755149</c:v>
                </c:pt>
                <c:pt idx="575">
                  <c:v>1324.581507096492</c:v>
                </c:pt>
                <c:pt idx="576">
                  <c:v>1326.524123185621</c:v>
                </c:pt>
                <c:pt idx="577">
                  <c:v>1328.466134152995</c:v>
                </c:pt>
                <c:pt idx="578">
                  <c:v>1330.407545148458</c:v>
                </c:pt>
                <c:pt idx="579">
                  <c:v>1332.3483616377609</c:v>
                </c:pt>
                <c:pt idx="580">
                  <c:v>1334.2885894025601</c:v>
                </c:pt>
                <c:pt idx="581">
                  <c:v>1336.228234522539</c:v>
                </c:pt>
                <c:pt idx="582">
                  <c:v>1338.1673033664631</c:v>
                </c:pt>
                <c:pt idx="583">
                  <c:v>1340.105802586223</c:v>
                </c:pt>
                <c:pt idx="584">
                  <c:v>1342.0437391019341</c:v>
                </c:pt>
                <c:pt idx="585">
                  <c:v>1343.9811200870281</c:v>
                </c:pt>
                <c:pt idx="586">
                  <c:v>1345.917952968261</c:v>
                </c:pt>
                <c:pt idx="587">
                  <c:v>1347.8542454108081</c:v>
                </c:pt>
                <c:pt idx="588">
                  <c:v>1349.7900053063411</c:v>
                </c:pt>
                <c:pt idx="589">
                  <c:v>1351.725240767071</c:v>
                </c:pt>
                <c:pt idx="590">
                  <c:v>1353.659960113825</c:v>
                </c:pt>
                <c:pt idx="591">
                  <c:v>1355.5941718671061</c:v>
                </c:pt>
                <c:pt idx="592">
                  <c:v>1357.5278847470911</c:v>
                </c:pt>
                <c:pt idx="593">
                  <c:v>1359.461107649792</c:v>
                </c:pt>
                <c:pt idx="594">
                  <c:v>1361.393849647056</c:v>
                </c:pt>
                <c:pt idx="595">
                  <c:v>1363.326119974638</c:v>
                </c:pt>
                <c:pt idx="596">
                  <c:v>1365.2579280232731</c:v>
                </c:pt>
                <c:pt idx="597">
                  <c:v>1367.1892833326981</c:v>
                </c:pt>
                <c:pt idx="598">
                  <c:v>1369.120195585708</c:v>
                </c:pt>
                <c:pt idx="599">
                  <c:v>1371.0506745902651</c:v>
                </c:pt>
                <c:pt idx="600">
                  <c:v>1372.980730282479</c:v>
                </c:pt>
                <c:pt idx="601">
                  <c:v>1374.910372708732</c:v>
                </c:pt>
                <c:pt idx="602">
                  <c:v>1376.8396120226889</c:v>
                </c:pt>
                <c:pt idx="603">
                  <c:v>1378.7684584793481</c:v>
                </c:pt>
                <c:pt idx="604">
                  <c:v>1380.69692242311</c:v>
                </c:pt>
                <c:pt idx="605">
                  <c:v>1382.625014281823</c:v>
                </c:pt>
                <c:pt idx="606">
                  <c:v>1384.5527445578409</c:v>
                </c:pt>
                <c:pt idx="607">
                  <c:v>1386.480123822063</c:v>
                </c:pt>
                <c:pt idx="608">
                  <c:v>1388.4071627079729</c:v>
                </c:pt>
                <c:pt idx="609">
                  <c:v>1390.333871905724</c:v>
                </c:pt>
                <c:pt idx="610">
                  <c:v>1392.2602620905591</c:v>
                </c:pt>
                <c:pt idx="611">
                  <c:v>1394.1863439615449</c:v>
                </c:pt>
                <c:pt idx="612">
                  <c:v>1396.1121282386091</c:v>
                </c:pt>
                <c:pt idx="613">
                  <c:v>1398.037625668491</c:v>
                </c:pt>
                <c:pt idx="614">
                  <c:v>1399.9628470158041</c:v>
                </c:pt>
                <c:pt idx="615">
                  <c:v>1401.887803048138</c:v>
                </c:pt>
                <c:pt idx="616">
                  <c:v>1403.8125045539391</c:v>
                </c:pt>
                <c:pt idx="617">
                  <c:v>1405.7369623186701</c:v>
                </c:pt>
                <c:pt idx="618">
                  <c:v>1407.661187133752</c:v>
                </c:pt>
                <c:pt idx="619">
                  <c:v>1409.585189781664</c:v>
                </c:pt>
                <c:pt idx="620">
                  <c:v>1411.508981038924</c:v>
                </c:pt>
                <c:pt idx="621">
                  <c:v>1413.432571658205</c:v>
                </c:pt>
                <c:pt idx="622">
                  <c:v>1415.355972377281</c:v>
                </c:pt>
                <c:pt idx="623">
                  <c:v>1417.2791939130659</c:v>
                </c:pt>
                <c:pt idx="624">
                  <c:v>1419.202246946709</c:v>
                </c:pt>
                <c:pt idx="625">
                  <c:v>1421.125142117636</c:v>
                </c:pt>
                <c:pt idx="626">
                  <c:v>1423.047890029515</c:v>
                </c:pt>
                <c:pt idx="627">
                  <c:v>1424.9705012383281</c:v>
                </c:pt>
                <c:pt idx="628">
                  <c:v>1426.8929862434341</c:v>
                </c:pt>
                <c:pt idx="629">
                  <c:v>1428.8153554905509</c:v>
                </c:pt>
                <c:pt idx="630">
                  <c:v>1430.737619362809</c:v>
                </c:pt>
                <c:pt idx="631">
                  <c:v>1432.6597881718151</c:v>
                </c:pt>
                <c:pt idx="632">
                  <c:v>1434.5818721606299</c:v>
                </c:pt>
                <c:pt idx="633">
                  <c:v>1436.5038814978129</c:v>
                </c:pt>
                <c:pt idx="634">
                  <c:v>1438.425826265493</c:v>
                </c:pt>
                <c:pt idx="635">
                  <c:v>1440.3477164683129</c:v>
                </c:pt>
                <c:pt idx="636">
                  <c:v>1442.269562018532</c:v>
                </c:pt>
                <c:pt idx="637">
                  <c:v>1444.1913727419801</c:v>
                </c:pt>
                <c:pt idx="638">
                  <c:v>1446.1131583661379</c:v>
                </c:pt>
                <c:pt idx="639">
                  <c:v>1448.0349285201421</c:v>
                </c:pt>
                <c:pt idx="640">
                  <c:v>1449.9566927317981</c:v>
                </c:pt>
                <c:pt idx="641">
                  <c:v>1451.878460424603</c:v>
                </c:pt>
                <c:pt idx="642">
                  <c:v>1453.800240914768</c:v>
                </c:pt>
                <c:pt idx="643">
                  <c:v>1455.7220434052499</c:v>
                </c:pt>
                <c:pt idx="644">
                  <c:v>1457.6438769917211</c:v>
                </c:pt>
                <c:pt idx="645">
                  <c:v>1459.565750650642</c:v>
                </c:pt>
                <c:pt idx="646">
                  <c:v>1461.487673251185</c:v>
                </c:pt>
                <c:pt idx="647">
                  <c:v>1463.409653531392</c:v>
                </c:pt>
                <c:pt idx="648">
                  <c:v>1465.3317001160549</c:v>
                </c:pt>
                <c:pt idx="649">
                  <c:v>1467.2538215047971</c:v>
                </c:pt>
                <c:pt idx="650">
                  <c:v>1469.176026066109</c:v>
                </c:pt>
                <c:pt idx="651">
                  <c:v>1471.0983220492719</c:v>
                </c:pt>
                <c:pt idx="652">
                  <c:v>1473.020717566478</c:v>
                </c:pt>
                <c:pt idx="653">
                  <c:v>1474.943220610706</c:v>
                </c:pt>
                <c:pt idx="654">
                  <c:v>1476.86583903785</c:v>
                </c:pt>
                <c:pt idx="655">
                  <c:v>1478.7885805726669</c:v>
                </c:pt>
                <c:pt idx="656">
                  <c:v>1480.711452808788</c:v>
                </c:pt>
                <c:pt idx="657">
                  <c:v>1482.63446319679</c:v>
                </c:pt>
                <c:pt idx="658">
                  <c:v>1484.5576190620829</c:v>
                </c:pt>
                <c:pt idx="659">
                  <c:v>1486.480927581061</c:v>
                </c:pt>
                <c:pt idx="660">
                  <c:v>1488.404395798992</c:v>
                </c:pt>
                <c:pt idx="661">
                  <c:v>1490.328030624049</c:v>
                </c:pt>
                <c:pt idx="662">
                  <c:v>1492.2518388213571</c:v>
                </c:pt>
                <c:pt idx="663">
                  <c:v>1494.1758270189489</c:v>
                </c:pt>
                <c:pt idx="664">
                  <c:v>1496.1000017018071</c:v>
                </c:pt>
                <c:pt idx="665">
                  <c:v>1498.0243692178219</c:v>
                </c:pt>
                <c:pt idx="666">
                  <c:v>1499.9489357718339</c:v>
                </c:pt>
                <c:pt idx="667">
                  <c:v>1501.8737074256319</c:v>
                </c:pt>
                <c:pt idx="668">
                  <c:v>1503.798690097954</c:v>
                </c:pt>
                <c:pt idx="669">
                  <c:v>1505.723889570445</c:v>
                </c:pt>
                <c:pt idx="670">
                  <c:v>1507.649311475742</c:v>
                </c:pt>
                <c:pt idx="671">
                  <c:v>1509.5749613093881</c:v>
                </c:pt>
                <c:pt idx="672">
                  <c:v>1511.5008444238781</c:v>
                </c:pt>
                <c:pt idx="673">
                  <c:v>1513.426966028652</c:v>
                </c:pt>
                <c:pt idx="674">
                  <c:v>1515.353331196063</c:v>
                </c:pt>
                <c:pt idx="675">
                  <c:v>1517.279944855411</c:v>
                </c:pt>
                <c:pt idx="676">
                  <c:v>1519.206811798904</c:v>
                </c:pt>
                <c:pt idx="677">
                  <c:v>1521.1339366697471</c:v>
                </c:pt>
                <c:pt idx="678">
                  <c:v>1523.06132393233</c:v>
                </c:pt>
                <c:pt idx="679">
                  <c:v>1524.988977872227</c:v>
                </c:pt>
                <c:pt idx="680">
                  <c:v>1526.916902643881</c:v>
                </c:pt>
                <c:pt idx="681">
                  <c:v>1528.845102258678</c:v>
                </c:pt>
                <c:pt idx="682">
                  <c:v>1530.7735805909181</c:v>
                </c:pt>
                <c:pt idx="683">
                  <c:v>1532.7023413837669</c:v>
                </c:pt>
                <c:pt idx="684">
                  <c:v>1534.631388255222</c:v>
                </c:pt>
                <c:pt idx="685">
                  <c:v>1536.5607246861859</c:v>
                </c:pt>
                <c:pt idx="686">
                  <c:v>1538.490354032396</c:v>
                </c:pt>
                <c:pt idx="687">
                  <c:v>1540.4202795244159</c:v>
                </c:pt>
                <c:pt idx="688">
                  <c:v>1542.3505042557219</c:v>
                </c:pt>
                <c:pt idx="689">
                  <c:v>1544.2810312065401</c:v>
                </c:pt>
                <c:pt idx="690">
                  <c:v>1546.211863225966</c:v>
                </c:pt>
                <c:pt idx="691">
                  <c:v>1548.1430030438869</c:v>
                </c:pt>
                <c:pt idx="692">
                  <c:v>1550.0744532709809</c:v>
                </c:pt>
                <c:pt idx="693">
                  <c:v>1552.0062163927551</c:v>
                </c:pt>
                <c:pt idx="694">
                  <c:v>1553.9382948112359</c:v>
                </c:pt>
                <c:pt idx="695">
                  <c:v>1555.8706911668869</c:v>
                </c:pt>
                <c:pt idx="696">
                  <c:v>1557.80340798097</c:v>
                </c:pt>
                <c:pt idx="697">
                  <c:v>1559.7364476734219</c:v>
                </c:pt>
                <c:pt idx="698">
                  <c:v>1561.6698125509349</c:v>
                </c:pt>
                <c:pt idx="699">
                  <c:v>1563.60350480696</c:v>
                </c:pt>
                <c:pt idx="700">
                  <c:v>1565.5375265097759</c:v>
                </c:pt>
                <c:pt idx="701">
                  <c:v>1567.471879608461</c:v>
                </c:pt>
                <c:pt idx="702">
                  <c:v>1569.4065659269199</c:v>
                </c:pt>
                <c:pt idx="703">
                  <c:v>1571.3415871698539</c:v>
                </c:pt>
                <c:pt idx="704">
                  <c:v>1573.2769449167929</c:v>
                </c:pt>
                <c:pt idx="705">
                  <c:v>1575.2126406280579</c:v>
                </c:pt>
                <c:pt idx="706">
                  <c:v>1577.14867563284</c:v>
                </c:pt>
                <c:pt idx="707">
                  <c:v>1579.085051147081</c:v>
                </c:pt>
                <c:pt idx="708">
                  <c:v>1581.0217682675111</c:v>
                </c:pt>
                <c:pt idx="709">
                  <c:v>1582.958827977614</c:v>
                </c:pt>
                <c:pt idx="710">
                  <c:v>1584.89623114762</c:v>
                </c:pt>
                <c:pt idx="711">
                  <c:v>1586.833978534514</c:v>
                </c:pt>
                <c:pt idx="712">
                  <c:v>1588.772070793947</c:v>
                </c:pt>
                <c:pt idx="713">
                  <c:v>1590.710508468323</c:v>
                </c:pt>
                <c:pt idx="714">
                  <c:v>1592.649292004676</c:v>
                </c:pt>
                <c:pt idx="715">
                  <c:v>1594.5884217487151</c:v>
                </c:pt>
                <c:pt idx="716">
                  <c:v>1596.5278979507771</c:v>
                </c:pt>
                <c:pt idx="717">
                  <c:v>1598.4677207658319</c:v>
                </c:pt>
                <c:pt idx="718">
                  <c:v>1600.4078902594431</c:v>
                </c:pt>
                <c:pt idx="719">
                  <c:v>1602.3484064077661</c:v>
                </c:pt>
                <c:pt idx="720">
                  <c:v>1604.2892691035099</c:v>
                </c:pt>
                <c:pt idx="721">
                  <c:v>1606.230478155936</c:v>
                </c:pt>
                <c:pt idx="722">
                  <c:v>1608.1720332849011</c:v>
                </c:pt>
                <c:pt idx="723">
                  <c:v>1610.1139341387329</c:v>
                </c:pt>
                <c:pt idx="724">
                  <c:v>1612.056180282317</c:v>
                </c:pt>
                <c:pt idx="725">
                  <c:v>1613.9987712090081</c:v>
                </c:pt>
                <c:pt idx="726">
                  <c:v>1615.94170633468</c:v>
                </c:pt>
                <c:pt idx="727">
                  <c:v>1617.88498500368</c:v>
                </c:pt>
                <c:pt idx="728">
                  <c:v>1619.828606494787</c:v>
                </c:pt>
                <c:pt idx="729">
                  <c:v>1621.772570009299</c:v>
                </c:pt>
                <c:pt idx="730">
                  <c:v>1623.716874682945</c:v>
                </c:pt>
                <c:pt idx="731">
                  <c:v>1625.661519585891</c:v>
                </c:pt>
                <c:pt idx="732">
                  <c:v>1627.606503728698</c:v>
                </c:pt>
                <c:pt idx="733">
                  <c:v>1629.551826056364</c:v>
                </c:pt>
                <c:pt idx="734">
                  <c:v>1631.497485454262</c:v>
                </c:pt>
                <c:pt idx="735">
                  <c:v>1633.4434799196611</c:v>
                </c:pt>
                <c:pt idx="736">
                  <c:v>1635.3898070922039</c:v>
                </c:pt>
                <c:pt idx="737">
                  <c:v>1637.3364645996171</c:v>
                </c:pt>
                <c:pt idx="738">
                  <c:v>1639.283450057706</c:v>
                </c:pt>
                <c:pt idx="739">
                  <c:v>1641.2307610703599</c:v>
                </c:pt>
                <c:pt idx="740">
                  <c:v>1643.1783952057069</c:v>
                </c:pt>
                <c:pt idx="741">
                  <c:v>1645.1263500259161</c:v>
                </c:pt>
                <c:pt idx="742">
                  <c:v>1647.0746230573941</c:v>
                </c:pt>
                <c:pt idx="743">
                  <c:v>1649.023211808669</c:v>
                </c:pt>
                <c:pt idx="744">
                  <c:v>1650.972113758469</c:v>
                </c:pt>
                <c:pt idx="745">
                  <c:v>1652.921326367637</c:v>
                </c:pt>
                <c:pt idx="746">
                  <c:v>1654.8708470672191</c:v>
                </c:pt>
                <c:pt idx="747">
                  <c:v>1656.820673270377</c:v>
                </c:pt>
                <c:pt idx="748">
                  <c:v>1658.7708023604721</c:v>
                </c:pt>
                <c:pt idx="749">
                  <c:v>1660.721231708942</c:v>
                </c:pt>
                <c:pt idx="750">
                  <c:v>1662.671958663386</c:v>
                </c:pt>
                <c:pt idx="751">
                  <c:v>1664.6229805594789</c:v>
                </c:pt>
                <c:pt idx="752">
                  <c:v>1666.574294720976</c:v>
                </c:pt>
                <c:pt idx="753">
                  <c:v>1668.5258984597101</c:v>
                </c:pt>
                <c:pt idx="754">
                  <c:v>1670.4777890815531</c:v>
                </c:pt>
                <c:pt idx="755">
                  <c:v>1672.429963886415</c:v>
                </c:pt>
                <c:pt idx="756">
                  <c:v>1674.382420162287</c:v>
                </c:pt>
                <c:pt idx="757">
                  <c:v>1676.3351552031179</c:v>
                </c:pt>
                <c:pt idx="758">
                  <c:v>1678.2881662968971</c:v>
                </c:pt>
                <c:pt idx="759">
                  <c:v>1680.2414507435331</c:v>
                </c:pt>
                <c:pt idx="760">
                  <c:v>1682.195005831014</c:v>
                </c:pt>
                <c:pt idx="761">
                  <c:v>1684.1488288592491</c:v>
                </c:pt>
                <c:pt idx="762">
                  <c:v>1686.102917140068</c:v>
                </c:pt>
                <c:pt idx="763">
                  <c:v>1688.0572679912609</c:v>
                </c:pt>
                <c:pt idx="764">
                  <c:v>1690.0118787306169</c:v>
                </c:pt>
                <c:pt idx="765">
                  <c:v>1691.966746693807</c:v>
                </c:pt>
                <c:pt idx="766">
                  <c:v>1693.921869228423</c:v>
                </c:pt>
                <c:pt idx="767">
                  <c:v>1695.877243687994</c:v>
                </c:pt>
                <c:pt idx="768">
                  <c:v>1697.8328676108249</c:v>
                </c:pt>
                <c:pt idx="769">
                  <c:v>1699.788738594835</c:v>
                </c:pt>
                <c:pt idx="770">
                  <c:v>1701.7448542617849</c:v>
                </c:pt>
                <c:pt idx="771">
                  <c:v>1703.7012122632459</c:v>
                </c:pt>
                <c:pt idx="772">
                  <c:v>1705.6578102567489</c:v>
                </c:pt>
                <c:pt idx="773">
                  <c:v>1707.6146459236729</c:v>
                </c:pt>
                <c:pt idx="774">
                  <c:v>1709.571716951358</c:v>
                </c:pt>
                <c:pt idx="775">
                  <c:v>1711.5290210331091</c:v>
                </c:pt>
                <c:pt idx="776">
                  <c:v>1713.486555874151</c:v>
                </c:pt>
                <c:pt idx="777">
                  <c:v>1715.444319185674</c:v>
                </c:pt>
                <c:pt idx="778">
                  <c:v>1717.4023086788659</c:v>
                </c:pt>
                <c:pt idx="779">
                  <c:v>1719.3605220768379</c:v>
                </c:pt>
                <c:pt idx="780">
                  <c:v>1721.318957066939</c:v>
                </c:pt>
                <c:pt idx="781">
                  <c:v>1723.2776111457811</c:v>
                </c:pt>
                <c:pt idx="782">
                  <c:v>1725.2364818278591</c:v>
                </c:pt>
                <c:pt idx="783">
                  <c:v>1727.1955666395861</c:v>
                </c:pt>
                <c:pt idx="784">
                  <c:v>1729.154863125256</c:v>
                </c:pt>
                <c:pt idx="785">
                  <c:v>1731.1143688530051</c:v>
                </c:pt>
                <c:pt idx="786">
                  <c:v>1733.074081414808</c:v>
                </c:pt>
                <c:pt idx="787">
                  <c:v>1735.033998420522</c:v>
                </c:pt>
                <c:pt idx="788">
                  <c:v>1736.9941175098049</c:v>
                </c:pt>
                <c:pt idx="789">
                  <c:v>1738.9544363461559</c:v>
                </c:pt>
                <c:pt idx="790">
                  <c:v>1740.9149526169149</c:v>
                </c:pt>
                <c:pt idx="791">
                  <c:v>1742.8756640451841</c:v>
                </c:pt>
                <c:pt idx="792">
                  <c:v>1744.8365683838681</c:v>
                </c:pt>
                <c:pt idx="793">
                  <c:v>1746.7976634097131</c:v>
                </c:pt>
                <c:pt idx="794">
                  <c:v>1748.7589469411871</c:v>
                </c:pt>
                <c:pt idx="795">
                  <c:v>1750.720416820601</c:v>
                </c:pt>
                <c:pt idx="796">
                  <c:v>1752.682070920067</c:v>
                </c:pt>
                <c:pt idx="797">
                  <c:v>1754.643907153421</c:v>
                </c:pt>
                <c:pt idx="798">
                  <c:v>1756.605923458342</c:v>
                </c:pt>
                <c:pt idx="799">
                  <c:v>1758.56811780827</c:v>
                </c:pt>
                <c:pt idx="800">
                  <c:v>1760.530488212409</c:v>
                </c:pt>
                <c:pt idx="801">
                  <c:v>1762.493032709765</c:v>
                </c:pt>
                <c:pt idx="802">
                  <c:v>1764.4557493691459</c:v>
                </c:pt>
                <c:pt idx="803">
                  <c:v>1766.418636295123</c:v>
                </c:pt>
                <c:pt idx="804">
                  <c:v>1768.3816916220719</c:v>
                </c:pt>
                <c:pt idx="805">
                  <c:v>1770.3449135201281</c:v>
                </c:pt>
                <c:pt idx="806">
                  <c:v>1772.308300195192</c:v>
                </c:pt>
                <c:pt idx="807">
                  <c:v>1774.271849877005</c:v>
                </c:pt>
                <c:pt idx="808">
                  <c:v>1776.235560831072</c:v>
                </c:pt>
                <c:pt idx="809">
                  <c:v>1778.1994313527009</c:v>
                </c:pt>
                <c:pt idx="810">
                  <c:v>1780.1634597670011</c:v>
                </c:pt>
                <c:pt idx="811">
                  <c:v>1782.127644434845</c:v>
                </c:pt>
                <c:pt idx="812">
                  <c:v>1784.091983752867</c:v>
                </c:pt>
                <c:pt idx="813">
                  <c:v>1786.0564761355849</c:v>
                </c:pt>
                <c:pt idx="814">
                  <c:v>1788.0211200392389</c:v>
                </c:pt>
                <c:pt idx="815">
                  <c:v>1789.985913949871</c:v>
                </c:pt>
                <c:pt idx="816">
                  <c:v>1791.950856377367</c:v>
                </c:pt>
                <c:pt idx="817">
                  <c:v>1793.9159458673721</c:v>
                </c:pt>
                <c:pt idx="818">
                  <c:v>1795.881181001299</c:v>
                </c:pt>
                <c:pt idx="819">
                  <c:v>1797.8465603843961</c:v>
                </c:pt>
                <c:pt idx="820">
                  <c:v>1799.8120826517211</c:v>
                </c:pt>
                <c:pt idx="821">
                  <c:v>1801.777746474088</c:v>
                </c:pt>
                <c:pt idx="822">
                  <c:v>1803.743550546199</c:v>
                </c:pt>
                <c:pt idx="823">
                  <c:v>1805.709493646192</c:v>
                </c:pt>
                <c:pt idx="824">
                  <c:v>1807.6755745819989</c:v>
                </c:pt>
                <c:pt idx="825">
                  <c:v>1809.641792173464</c:v>
                </c:pt>
                <c:pt idx="826">
                  <c:v>1811.608145246382</c:v>
                </c:pt>
                <c:pt idx="827">
                  <c:v>1813.574632650387</c:v>
                </c:pt>
                <c:pt idx="828">
                  <c:v>1815.541253252989</c:v>
                </c:pt>
                <c:pt idx="829">
                  <c:v>1817.5080059574559</c:v>
                </c:pt>
                <c:pt idx="830">
                  <c:v>1819.474889696857</c:v>
                </c:pt>
                <c:pt idx="831">
                  <c:v>1821.441903445982</c:v>
                </c:pt>
                <c:pt idx="832">
                  <c:v>1823.409046209423</c:v>
                </c:pt>
                <c:pt idx="833">
                  <c:v>1825.376317033493</c:v>
                </c:pt>
                <c:pt idx="834">
                  <c:v>1827.343715000271</c:v>
                </c:pt>
                <c:pt idx="835">
                  <c:v>1829.3112392335561</c:v>
                </c:pt>
                <c:pt idx="836">
                  <c:v>1831.278888892914</c:v>
                </c:pt>
                <c:pt idx="837">
                  <c:v>1833.246663167713</c:v>
                </c:pt>
                <c:pt idx="838">
                  <c:v>1835.2145612890431</c:v>
                </c:pt>
                <c:pt idx="839">
                  <c:v>1837.1825825237611</c:v>
                </c:pt>
                <c:pt idx="840">
                  <c:v>1839.1507261625659</c:v>
                </c:pt>
                <c:pt idx="841">
                  <c:v>1841.118991531921</c:v>
                </c:pt>
                <c:pt idx="842">
                  <c:v>1843.08737797617</c:v>
                </c:pt>
                <c:pt idx="843">
                  <c:v>1845.0558848754231</c:v>
                </c:pt>
                <c:pt idx="844">
                  <c:v>1847.0245116276701</c:v>
                </c:pt>
                <c:pt idx="845">
                  <c:v>1848.9932576607071</c:v>
                </c:pt>
                <c:pt idx="846">
                  <c:v>1850.9621224202101</c:v>
                </c:pt>
                <c:pt idx="847">
                  <c:v>1852.931105375699</c:v>
                </c:pt>
                <c:pt idx="848">
                  <c:v>1854.9002060205339</c:v>
                </c:pt>
                <c:pt idx="849">
                  <c:v>1856.8694238600001</c:v>
                </c:pt>
                <c:pt idx="850">
                  <c:v>1858.83875842322</c:v>
                </c:pt>
                <c:pt idx="851">
                  <c:v>1860.80820925124</c:v>
                </c:pt>
                <c:pt idx="852">
                  <c:v>1862.77777590299</c:v>
                </c:pt>
                <c:pt idx="853">
                  <c:v>1864.7474579612369</c:v>
                </c:pt>
                <c:pt idx="854">
                  <c:v>1866.7172550147111</c:v>
                </c:pt>
                <c:pt idx="855">
                  <c:v>1868.6871666759851</c:v>
                </c:pt>
                <c:pt idx="856">
                  <c:v>1870.657192575512</c:v>
                </c:pt>
                <c:pt idx="857">
                  <c:v>1872.6273323556641</c:v>
                </c:pt>
                <c:pt idx="858">
                  <c:v>1874.597585670723</c:v>
                </c:pt>
                <c:pt idx="859">
                  <c:v>1876.567952568347</c:v>
                </c:pt>
                <c:pt idx="860">
                  <c:v>1878.538433579004</c:v>
                </c:pt>
                <c:pt idx="861">
                  <c:v>1880.5090292450841</c:v>
                </c:pt>
                <c:pt idx="862">
                  <c:v>1882.4797401209059</c:v>
                </c:pt>
                <c:pt idx="863">
                  <c:v>1884.4505667607921</c:v>
                </c:pt>
                <c:pt idx="864">
                  <c:v>1886.4215097131059</c:v>
                </c:pt>
                <c:pt idx="865">
                  <c:v>1888.392569514295</c:v>
                </c:pt>
                <c:pt idx="866">
                  <c:v>1890.363746694848</c:v>
                </c:pt>
                <c:pt idx="867">
                  <c:v>1892.335041773332</c:v>
                </c:pt>
                <c:pt idx="868">
                  <c:v>1894.306455250437</c:v>
                </c:pt>
                <c:pt idx="869">
                  <c:v>1896.27798761493</c:v>
                </c:pt>
                <c:pt idx="870">
                  <c:v>1898.2496393436579</c:v>
                </c:pt>
                <c:pt idx="871">
                  <c:v>1900.2214108896269</c:v>
                </c:pt>
                <c:pt idx="872">
                  <c:v>1902.1933026939189</c:v>
                </c:pt>
                <c:pt idx="873">
                  <c:v>1904.1653151797379</c:v>
                </c:pt>
                <c:pt idx="874">
                  <c:v>1906.137448758361</c:v>
                </c:pt>
                <c:pt idx="875">
                  <c:v>1908.109703835107</c:v>
                </c:pt>
                <c:pt idx="876">
                  <c:v>1910.082080797411</c:v>
                </c:pt>
                <c:pt idx="877">
                  <c:v>1912.054580014827</c:v>
                </c:pt>
                <c:pt idx="878">
                  <c:v>1914.0272018569051</c:v>
                </c:pt>
                <c:pt idx="879">
                  <c:v>1915.9999466753161</c:v>
                </c:pt>
                <c:pt idx="880">
                  <c:v>1917.972814809807</c:v>
                </c:pt>
                <c:pt idx="881">
                  <c:v>1919.9458066001271</c:v>
                </c:pt>
                <c:pt idx="882">
                  <c:v>1921.9189223800599</c:v>
                </c:pt>
                <c:pt idx="883">
                  <c:v>1923.8921624655111</c:v>
                </c:pt>
                <c:pt idx="884">
                  <c:v>1925.8655271723851</c:v>
                </c:pt>
                <c:pt idx="885">
                  <c:v>1927.8390168046631</c:v>
                </c:pt>
                <c:pt idx="886">
                  <c:v>1929.8126316663311</c:v>
                </c:pt>
                <c:pt idx="887">
                  <c:v>1931.786372132899</c:v>
                </c:pt>
                <c:pt idx="888">
                  <c:v>1933.760238597758</c:v>
                </c:pt>
                <c:pt idx="889">
                  <c:v>1935.734231442379</c:v>
                </c:pt>
                <c:pt idx="890">
                  <c:v>1937.708351042271</c:v>
                </c:pt>
                <c:pt idx="891">
                  <c:v>1939.6825977550579</c:v>
                </c:pt>
                <c:pt idx="892">
                  <c:v>1941.6569719324091</c:v>
                </c:pt>
                <c:pt idx="893">
                  <c:v>1943.631473914068</c:v>
                </c:pt>
                <c:pt idx="894">
                  <c:v>1945.6061040278589</c:v>
                </c:pt>
                <c:pt idx="895">
                  <c:v>1947.5808625956461</c:v>
                </c:pt>
                <c:pt idx="896">
                  <c:v>1949.5557499273721</c:v>
                </c:pt>
                <c:pt idx="897">
                  <c:v>1951.5307663270189</c:v>
                </c:pt>
                <c:pt idx="898">
                  <c:v>1953.5059120866481</c:v>
                </c:pt>
                <c:pt idx="899">
                  <c:v>1955.481187486401</c:v>
                </c:pt>
                <c:pt idx="900">
                  <c:v>1957.4565927944971</c:v>
                </c:pt>
                <c:pt idx="901">
                  <c:v>1959.4321282731951</c:v>
                </c:pt>
                <c:pt idx="902">
                  <c:v>1961.4077941728351</c:v>
                </c:pt>
                <c:pt idx="903">
                  <c:v>1963.383590731833</c:v>
                </c:pt>
                <c:pt idx="904">
                  <c:v>1965.359518182649</c:v>
                </c:pt>
                <c:pt idx="905">
                  <c:v>1967.3355767398571</c:v>
                </c:pt>
                <c:pt idx="906">
                  <c:v>1969.3117666120741</c:v>
                </c:pt>
                <c:pt idx="907">
                  <c:v>1971.2880879959939</c:v>
                </c:pt>
                <c:pt idx="908">
                  <c:v>1973.264541076393</c:v>
                </c:pt>
                <c:pt idx="909">
                  <c:v>1975.2411260261231</c:v>
                </c:pt>
                <c:pt idx="910">
                  <c:v>1977.2178430061169</c:v>
                </c:pt>
                <c:pt idx="911">
                  <c:v>1979.194692165386</c:v>
                </c:pt>
                <c:pt idx="912">
                  <c:v>1981.1716736469809</c:v>
                </c:pt>
                <c:pt idx="913">
                  <c:v>1983.148787576057</c:v>
                </c:pt>
                <c:pt idx="914">
                  <c:v>1985.1260337499441</c:v>
                </c:pt>
                <c:pt idx="915">
                  <c:v>1987.1034118884891</c:v>
                </c:pt>
                <c:pt idx="916">
                  <c:v>1989.0809217115459</c:v>
                </c:pt>
                <c:pt idx="917">
                  <c:v>1991.0585629568479</c:v>
                </c:pt>
                <c:pt idx="918">
                  <c:v>1993.036335356174</c:v>
                </c:pt>
                <c:pt idx="919">
                  <c:v>1995.0142386472619</c:v>
                </c:pt>
                <c:pt idx="920">
                  <c:v>1996.9922725678509</c:v>
                </c:pt>
                <c:pt idx="921">
                  <c:v>1998.970436849725</c:v>
                </c:pt>
                <c:pt idx="922">
                  <c:v>2000.9487312246649</c:v>
                </c:pt>
                <c:pt idx="923">
                  <c:v>2002.9271554184929</c:v>
                </c:pt>
                <c:pt idx="924">
                  <c:v>2004.905709151074</c:v>
                </c:pt>
                <c:pt idx="925">
                  <c:v>2006.884392136308</c:v>
                </c:pt>
                <c:pt idx="926">
                  <c:v>2008.8632040880971</c:v>
                </c:pt>
                <c:pt idx="927">
                  <c:v>2010.8421447084229</c:v>
                </c:pt>
                <c:pt idx="928">
                  <c:v>2012.8212136933071</c:v>
                </c:pt>
                <c:pt idx="929">
                  <c:v>2014.8004107387669</c:v>
                </c:pt>
                <c:pt idx="930">
                  <c:v>2016.779735540825</c:v>
                </c:pt>
                <c:pt idx="931">
                  <c:v>2018.7591877895379</c:v>
                </c:pt>
                <c:pt idx="932">
                  <c:v>2020.7387671690039</c:v>
                </c:pt>
                <c:pt idx="933">
                  <c:v>2022.7184733573599</c:v>
                </c:pt>
                <c:pt idx="934">
                  <c:v>2024.698306032742</c:v>
                </c:pt>
                <c:pt idx="935">
                  <c:v>2026.6782648792471</c:v>
                </c:pt>
                <c:pt idx="936">
                  <c:v>2028.6583495750101</c:v>
                </c:pt>
                <c:pt idx="937">
                  <c:v>2030.638559792206</c:v>
                </c:pt>
                <c:pt idx="938">
                  <c:v>2032.6188952149309</c:v>
                </c:pt>
                <c:pt idx="939">
                  <c:v>2034.5993555213181</c:v>
                </c:pt>
                <c:pt idx="940">
                  <c:v>2036.579940389503</c:v>
                </c:pt>
                <c:pt idx="941">
                  <c:v>2038.5606495035811</c:v>
                </c:pt>
                <c:pt idx="942">
                  <c:v>2040.541482541684</c:v>
                </c:pt>
                <c:pt idx="943">
                  <c:v>2042.5224391879101</c:v>
                </c:pt>
                <c:pt idx="944">
                  <c:v>2044.5035191203899</c:v>
                </c:pt>
                <c:pt idx="945">
                  <c:v>2046.4847220232209</c:v>
                </c:pt>
                <c:pt idx="946">
                  <c:v>2048.4660475804972</c:v>
                </c:pt>
                <c:pt idx="947">
                  <c:v>2050.4474954763118</c:v>
                </c:pt>
                <c:pt idx="948">
                  <c:v>2052.4290654007218</c:v>
                </c:pt>
                <c:pt idx="949">
                  <c:v>2054.4107570437832</c:v>
                </c:pt>
                <c:pt idx="950">
                  <c:v>2056.3925700955492</c:v>
                </c:pt>
                <c:pt idx="951">
                  <c:v>2058.3745042460769</c:v>
                </c:pt>
                <c:pt idx="952">
                  <c:v>2060.3565591913821</c:v>
                </c:pt>
                <c:pt idx="953">
                  <c:v>2062.3387346215191</c:v>
                </c:pt>
                <c:pt idx="954">
                  <c:v>2064.321030232506</c:v>
                </c:pt>
                <c:pt idx="955">
                  <c:v>2066.303445720358</c:v>
                </c:pt>
                <c:pt idx="956">
                  <c:v>2068.285980781091</c:v>
                </c:pt>
                <c:pt idx="957">
                  <c:v>2070.2686351107232</c:v>
                </c:pt>
                <c:pt idx="958">
                  <c:v>2072.2514084052691</c:v>
                </c:pt>
                <c:pt idx="959">
                  <c:v>2074.2343003667061</c:v>
                </c:pt>
                <c:pt idx="960">
                  <c:v>2076.2173106970108</c:v>
                </c:pt>
                <c:pt idx="961">
                  <c:v>2078.2004390981601</c:v>
                </c:pt>
                <c:pt idx="962">
                  <c:v>2080.1836852721308</c:v>
                </c:pt>
                <c:pt idx="963">
                  <c:v>2082.1670489209009</c:v>
                </c:pt>
                <c:pt idx="964">
                  <c:v>2084.1505297524059</c:v>
                </c:pt>
                <c:pt idx="965">
                  <c:v>2086.1341274686238</c:v>
                </c:pt>
                <c:pt idx="966">
                  <c:v>2088.1178417774918</c:v>
                </c:pt>
                <c:pt idx="967">
                  <c:v>2090.101672386947</c:v>
                </c:pt>
                <c:pt idx="968">
                  <c:v>2092.0856190049258</c:v>
                </c:pt>
                <c:pt idx="969">
                  <c:v>2094.0696813453269</c:v>
                </c:pt>
                <c:pt idx="970">
                  <c:v>2096.053859116088</c:v>
                </c:pt>
                <c:pt idx="971">
                  <c:v>2098.0381520311062</c:v>
                </c:pt>
                <c:pt idx="972">
                  <c:v>2100.0225598042789</c:v>
                </c:pt>
                <c:pt idx="973">
                  <c:v>2102.0070821495051</c:v>
                </c:pt>
                <c:pt idx="974">
                  <c:v>2103.9917187866422</c:v>
                </c:pt>
                <c:pt idx="975">
                  <c:v>2105.9764694295882</c:v>
                </c:pt>
                <c:pt idx="976">
                  <c:v>2107.9613337982</c:v>
                </c:pt>
                <c:pt idx="977">
                  <c:v>2109.946311612337</c:v>
                </c:pt>
                <c:pt idx="978">
                  <c:v>2111.931402591857</c:v>
                </c:pt>
                <c:pt idx="979">
                  <c:v>2113.9166064625779</c:v>
                </c:pt>
                <c:pt idx="980">
                  <c:v>2115.9019229503201</c:v>
                </c:pt>
                <c:pt idx="981">
                  <c:v>2117.8873517809011</c:v>
                </c:pt>
                <c:pt idx="982">
                  <c:v>2119.8728926801382</c:v>
                </c:pt>
                <c:pt idx="983">
                  <c:v>2121.8585453798119</c:v>
                </c:pt>
                <c:pt idx="984">
                  <c:v>2123.8443096057422</c:v>
                </c:pt>
                <c:pt idx="985">
                  <c:v>2125.830185089706</c:v>
                </c:pt>
                <c:pt idx="986">
                  <c:v>2127.8161715634842</c:v>
                </c:pt>
                <c:pt idx="987">
                  <c:v>2129.802268764814</c:v>
                </c:pt>
                <c:pt idx="988">
                  <c:v>2131.7884764314372</c:v>
                </c:pt>
                <c:pt idx="989">
                  <c:v>2133.7747942951319</c:v>
                </c:pt>
                <c:pt idx="990">
                  <c:v>2135.7612186151882</c:v>
                </c:pt>
                <c:pt idx="991">
                  <c:v>2137.7552062558889</c:v>
                </c:pt>
                <c:pt idx="992">
                  <c:v>2139.756468234586</c:v>
                </c:pt>
                <c:pt idx="993">
                  <c:v>2141.764729861502</c:v>
                </c:pt>
                <c:pt idx="994">
                  <c:v>2143.779746785628</c:v>
                </c:pt>
                <c:pt idx="995">
                  <c:v>2145.8013101671472</c:v>
                </c:pt>
                <c:pt idx="996">
                  <c:v>2147.829234184338</c:v>
                </c:pt>
                <c:pt idx="997">
                  <c:v>2149.8633514563089</c:v>
                </c:pt>
                <c:pt idx="998">
                  <c:v>2151.9035098708159</c:v>
                </c:pt>
                <c:pt idx="999">
                  <c:v>2153.9495695626329</c:v>
                </c:pt>
              </c:numCache>
            </c:numRef>
          </c:xVal>
          <c:yVal>
            <c:numRef>
              <c:f>Trial5_31!$E$2:$E$1001</c:f>
              <c:numCache>
                <c:formatCode>General</c:formatCode>
                <c:ptCount val="1000"/>
                <c:pt idx="0">
                  <c:v>25.170171916484829</c:v>
                </c:pt>
                <c:pt idx="1">
                  <c:v>25.271027684211731</c:v>
                </c:pt>
                <c:pt idx="2">
                  <c:v>25.307245910167691</c:v>
                </c:pt>
                <c:pt idx="3">
                  <c:v>25.296278119087219</c:v>
                </c:pt>
                <c:pt idx="4">
                  <c:v>25.28056663274765</c:v>
                </c:pt>
                <c:pt idx="5">
                  <c:v>25.260555237531658</c:v>
                </c:pt>
                <c:pt idx="6">
                  <c:v>25.236632764339451</c:v>
                </c:pt>
                <c:pt idx="7">
                  <c:v>24.868329912424091</c:v>
                </c:pt>
                <c:pt idx="8">
                  <c:v>24.466370105743412</c:v>
                </c:pt>
                <c:pt idx="9">
                  <c:v>24.162014454603199</c:v>
                </c:pt>
                <c:pt idx="10">
                  <c:v>24.124917775392529</c:v>
                </c:pt>
                <c:pt idx="11">
                  <c:v>24.183446735143661</c:v>
                </c:pt>
                <c:pt idx="12">
                  <c:v>24.313873499631882</c:v>
                </c:pt>
                <c:pt idx="13">
                  <c:v>24.505854099988941</c:v>
                </c:pt>
                <c:pt idx="14">
                  <c:v>24.814638048410419</c:v>
                </c:pt>
                <c:pt idx="15">
                  <c:v>25.157473057508469</c:v>
                </c:pt>
                <c:pt idx="16">
                  <c:v>25.554831653833389</c:v>
                </c:pt>
                <c:pt idx="17">
                  <c:v>25.875732451677319</c:v>
                </c:pt>
                <c:pt idx="18">
                  <c:v>26.164480239152908</c:v>
                </c:pt>
                <c:pt idx="19">
                  <c:v>26.409088999032971</c:v>
                </c:pt>
                <c:pt idx="20">
                  <c:v>26.599531143903729</c:v>
                </c:pt>
                <c:pt idx="21">
                  <c:v>26.741728991270069</c:v>
                </c:pt>
                <c:pt idx="22">
                  <c:v>26.84759017825127</c:v>
                </c:pt>
                <c:pt idx="23">
                  <c:v>26.930034309625629</c:v>
                </c:pt>
                <c:pt idx="24">
                  <c:v>26.997002631425861</c:v>
                </c:pt>
                <c:pt idx="25">
                  <c:v>27.0546068251133</c:v>
                </c:pt>
                <c:pt idx="26">
                  <c:v>27.10709348320961</c:v>
                </c:pt>
                <c:pt idx="27">
                  <c:v>27.15702107548714</c:v>
                </c:pt>
                <c:pt idx="28">
                  <c:v>27.205316990613941</c:v>
                </c:pt>
                <c:pt idx="29">
                  <c:v>27.252403765916821</c:v>
                </c:pt>
                <c:pt idx="30">
                  <c:v>27.29882255196571</c:v>
                </c:pt>
                <c:pt idx="31">
                  <c:v>27.344433397054669</c:v>
                </c:pt>
                <c:pt idx="32">
                  <c:v>27.388779908418659</c:v>
                </c:pt>
                <c:pt idx="33">
                  <c:v>27.430827051401138</c:v>
                </c:pt>
                <c:pt idx="34">
                  <c:v>27.47016599774361</c:v>
                </c:pt>
                <c:pt idx="35">
                  <c:v>27.506471544504169</c:v>
                </c:pt>
                <c:pt idx="36">
                  <c:v>27.53945371508598</c:v>
                </c:pt>
                <c:pt idx="37">
                  <c:v>27.568868011236191</c:v>
                </c:pt>
                <c:pt idx="38">
                  <c:v>27.594122141599659</c:v>
                </c:pt>
                <c:pt idx="39">
                  <c:v>27.61506071686745</c:v>
                </c:pt>
                <c:pt idx="40">
                  <c:v>27.631598263978962</c:v>
                </c:pt>
                <c:pt idx="41">
                  <c:v>27.643685966730121</c:v>
                </c:pt>
                <c:pt idx="42">
                  <c:v>27.651274710893631</c:v>
                </c:pt>
                <c:pt idx="43">
                  <c:v>27.654329687356949</c:v>
                </c:pt>
                <c:pt idx="44">
                  <c:v>27.652926653623581</c:v>
                </c:pt>
                <c:pt idx="45">
                  <c:v>27.647179245948792</c:v>
                </c:pt>
                <c:pt idx="46">
                  <c:v>27.637238889932629</c:v>
                </c:pt>
                <c:pt idx="47">
                  <c:v>27.62314784526825</c:v>
                </c:pt>
                <c:pt idx="48">
                  <c:v>27.604911386966709</c:v>
                </c:pt>
                <c:pt idx="49">
                  <c:v>27.582888126373291</c:v>
                </c:pt>
                <c:pt idx="50">
                  <c:v>27.557415753602982</c:v>
                </c:pt>
                <c:pt idx="51">
                  <c:v>27.528738439083099</c:v>
                </c:pt>
                <c:pt idx="52">
                  <c:v>27.496907711029049</c:v>
                </c:pt>
                <c:pt idx="53">
                  <c:v>27.462039470672611</c:v>
                </c:pt>
                <c:pt idx="54">
                  <c:v>27.424291580915451</c:v>
                </c:pt>
                <c:pt idx="55">
                  <c:v>27.311289638280869</c:v>
                </c:pt>
                <c:pt idx="56">
                  <c:v>27.199242651462551</c:v>
                </c:pt>
                <c:pt idx="57">
                  <c:v>27.096093356609341</c:v>
                </c:pt>
                <c:pt idx="58">
                  <c:v>26.99051865935326</c:v>
                </c:pt>
                <c:pt idx="59">
                  <c:v>26.882470279932019</c:v>
                </c:pt>
                <c:pt idx="60">
                  <c:v>26.772315710783001</c:v>
                </c:pt>
                <c:pt idx="61">
                  <c:v>26.660538166761398</c:v>
                </c:pt>
                <c:pt idx="62">
                  <c:v>26.547373861074451</c:v>
                </c:pt>
                <c:pt idx="63">
                  <c:v>26.432789146900181</c:v>
                </c:pt>
                <c:pt idx="64">
                  <c:v>26.317102611064911</c:v>
                </c:pt>
                <c:pt idx="65">
                  <c:v>26.200552135705951</c:v>
                </c:pt>
                <c:pt idx="66">
                  <c:v>26.106732994318008</c:v>
                </c:pt>
                <c:pt idx="67">
                  <c:v>26.011752933263779</c:v>
                </c:pt>
                <c:pt idx="68">
                  <c:v>25.915828138589859</c:v>
                </c:pt>
                <c:pt idx="69">
                  <c:v>25.819355309009548</c:v>
                </c:pt>
                <c:pt idx="70">
                  <c:v>25.72261926531792</c:v>
                </c:pt>
                <c:pt idx="71">
                  <c:v>25.625777661800381</c:v>
                </c:pt>
                <c:pt idx="72">
                  <c:v>25.528920710086819</c:v>
                </c:pt>
                <c:pt idx="73">
                  <c:v>25.432026416063309</c:v>
                </c:pt>
                <c:pt idx="74">
                  <c:v>25.33514666557312</c:v>
                </c:pt>
                <c:pt idx="75">
                  <c:v>25.238346636295319</c:v>
                </c:pt>
                <c:pt idx="76">
                  <c:v>25.141653299331669</c:v>
                </c:pt>
                <c:pt idx="77">
                  <c:v>25.045076966285709</c:v>
                </c:pt>
                <c:pt idx="78">
                  <c:v>24.948616564273831</c:v>
                </c:pt>
                <c:pt idx="79">
                  <c:v>24.852267205715179</c:v>
                </c:pt>
                <c:pt idx="80">
                  <c:v>24.75608724355698</c:v>
                </c:pt>
                <c:pt idx="81">
                  <c:v>24.660536080598831</c:v>
                </c:pt>
                <c:pt idx="82">
                  <c:v>24.56550911068916</c:v>
                </c:pt>
                <c:pt idx="83">
                  <c:v>24.470899105072021</c:v>
                </c:pt>
                <c:pt idx="84">
                  <c:v>24.43579313158989</c:v>
                </c:pt>
                <c:pt idx="85">
                  <c:v>24.398030132055279</c:v>
                </c:pt>
                <c:pt idx="86">
                  <c:v>24.357919543981549</c:v>
                </c:pt>
                <c:pt idx="87">
                  <c:v>24.315923452377319</c:v>
                </c:pt>
                <c:pt idx="88">
                  <c:v>24.272586286067959</c:v>
                </c:pt>
                <c:pt idx="89">
                  <c:v>24.252672702074051</c:v>
                </c:pt>
                <c:pt idx="90">
                  <c:v>24.233028620481491</c:v>
                </c:pt>
                <c:pt idx="91">
                  <c:v>24.21380299329758</c:v>
                </c:pt>
                <c:pt idx="92">
                  <c:v>24.194603145122532</c:v>
                </c:pt>
                <c:pt idx="93">
                  <c:v>24.175440728664402</c:v>
                </c:pt>
                <c:pt idx="94">
                  <c:v>24.156061708927151</c:v>
                </c:pt>
                <c:pt idx="95">
                  <c:v>24.13610547780991</c:v>
                </c:pt>
                <c:pt idx="96">
                  <c:v>24.115317195653919</c:v>
                </c:pt>
                <c:pt idx="97">
                  <c:v>24.093533784151081</c:v>
                </c:pt>
                <c:pt idx="98">
                  <c:v>24.026672512292858</c:v>
                </c:pt>
                <c:pt idx="99">
                  <c:v>23.958360761404041</c:v>
                </c:pt>
                <c:pt idx="100">
                  <c:v>23.88894310593605</c:v>
                </c:pt>
                <c:pt idx="101">
                  <c:v>23.818742722272869</c:v>
                </c:pt>
                <c:pt idx="102">
                  <c:v>23.748093754053119</c:v>
                </c:pt>
                <c:pt idx="103">
                  <c:v>23.677211910486221</c:v>
                </c:pt>
                <c:pt idx="104">
                  <c:v>23.60631451010704</c:v>
                </c:pt>
                <c:pt idx="105">
                  <c:v>23.535592466592789</c:v>
                </c:pt>
                <c:pt idx="106">
                  <c:v>23.465186357498169</c:v>
                </c:pt>
                <c:pt idx="107">
                  <c:v>23.39519277215004</c:v>
                </c:pt>
                <c:pt idx="108">
                  <c:v>23.325577229261398</c:v>
                </c:pt>
                <c:pt idx="109">
                  <c:v>23.256294459104542</c:v>
                </c:pt>
                <c:pt idx="110">
                  <c:v>23.18739998340607</c:v>
                </c:pt>
                <c:pt idx="111">
                  <c:v>23.118923246860501</c:v>
                </c:pt>
                <c:pt idx="112">
                  <c:v>23.05087041854858</c:v>
                </c:pt>
                <c:pt idx="113">
                  <c:v>22.983230471611019</c:v>
                </c:pt>
                <c:pt idx="114">
                  <c:v>22.915981233119961</c:v>
                </c:pt>
                <c:pt idx="115">
                  <c:v>22.84908926486969</c:v>
                </c:pt>
                <c:pt idx="116">
                  <c:v>22.782525807619091</c:v>
                </c:pt>
                <c:pt idx="117">
                  <c:v>22.716277271509171</c:v>
                </c:pt>
                <c:pt idx="118">
                  <c:v>22.65031656622887</c:v>
                </c:pt>
                <c:pt idx="119">
                  <c:v>22.567926853895191</c:v>
                </c:pt>
                <c:pt idx="120">
                  <c:v>22.486441224813461</c:v>
                </c:pt>
                <c:pt idx="121">
                  <c:v>22.40580984950066</c:v>
                </c:pt>
                <c:pt idx="122">
                  <c:v>22.55469778180122</c:v>
                </c:pt>
                <c:pt idx="123">
                  <c:v>22.512191623449329</c:v>
                </c:pt>
                <c:pt idx="124">
                  <c:v>22.27955183386803</c:v>
                </c:pt>
                <c:pt idx="125">
                  <c:v>21.864491313695911</c:v>
                </c:pt>
                <c:pt idx="126">
                  <c:v>21.455269247293469</c:v>
                </c:pt>
                <c:pt idx="127">
                  <c:v>21.05115586519241</c:v>
                </c:pt>
                <c:pt idx="128">
                  <c:v>20.62292563915253</c:v>
                </c:pt>
                <c:pt idx="129">
                  <c:v>20.186185657978061</c:v>
                </c:pt>
                <c:pt idx="130">
                  <c:v>19.780763536691669</c:v>
                </c:pt>
                <c:pt idx="131">
                  <c:v>19.50518506765366</c:v>
                </c:pt>
                <c:pt idx="132">
                  <c:v>19.261207401752468</c:v>
                </c:pt>
                <c:pt idx="133">
                  <c:v>19.050411522388458</c:v>
                </c:pt>
                <c:pt idx="134">
                  <c:v>18.87239986658096</c:v>
                </c:pt>
                <c:pt idx="135">
                  <c:v>18.728041291236881</c:v>
                </c:pt>
                <c:pt idx="136">
                  <c:v>18.615745604038239</c:v>
                </c:pt>
                <c:pt idx="137">
                  <c:v>18.529706835746769</c:v>
                </c:pt>
                <c:pt idx="138">
                  <c:v>18.46588313579559</c:v>
                </c:pt>
                <c:pt idx="139">
                  <c:v>18.42120453715324</c:v>
                </c:pt>
                <c:pt idx="140">
                  <c:v>18.390556901693341</c:v>
                </c:pt>
                <c:pt idx="141">
                  <c:v>18.369733899831768</c:v>
                </c:pt>
                <c:pt idx="142">
                  <c:v>18.411925822496411</c:v>
                </c:pt>
                <c:pt idx="143">
                  <c:v>18.452444285154339</c:v>
                </c:pt>
                <c:pt idx="144">
                  <c:v>18.489760547876362</c:v>
                </c:pt>
                <c:pt idx="145">
                  <c:v>18.52359244227409</c:v>
                </c:pt>
                <c:pt idx="146">
                  <c:v>18.554080337285999</c:v>
                </c:pt>
                <c:pt idx="147">
                  <c:v>18.580991834402081</c:v>
                </c:pt>
                <c:pt idx="148">
                  <c:v>18.60416421294212</c:v>
                </c:pt>
                <c:pt idx="149">
                  <c:v>18.62346139550209</c:v>
                </c:pt>
                <c:pt idx="150">
                  <c:v>18.639071732759479</c:v>
                </c:pt>
                <c:pt idx="151">
                  <c:v>18.65110549330711</c:v>
                </c:pt>
                <c:pt idx="152">
                  <c:v>18.65990927815437</c:v>
                </c:pt>
                <c:pt idx="153">
                  <c:v>18.665845662355419</c:v>
                </c:pt>
                <c:pt idx="154">
                  <c:v>18.669292122125629</c:v>
                </c:pt>
                <c:pt idx="155">
                  <c:v>18.670627981424332</c:v>
                </c:pt>
                <c:pt idx="156">
                  <c:v>18.670215666294101</c:v>
                </c:pt>
                <c:pt idx="157">
                  <c:v>18.668374061584469</c:v>
                </c:pt>
                <c:pt idx="158">
                  <c:v>18.6653813123703</c:v>
                </c:pt>
                <c:pt idx="159">
                  <c:v>18.661515533924099</c:v>
                </c:pt>
                <c:pt idx="160">
                  <c:v>18.657050251960751</c:v>
                </c:pt>
                <c:pt idx="161">
                  <c:v>18.652224332094189</c:v>
                </c:pt>
                <c:pt idx="162">
                  <c:v>18.64723968505859</c:v>
                </c:pt>
                <c:pt idx="163">
                  <c:v>18.642259865999218</c:v>
                </c:pt>
                <c:pt idx="164">
                  <c:v>18.637412577867511</c:v>
                </c:pt>
                <c:pt idx="165">
                  <c:v>18.632792592048649</c:v>
                </c:pt>
                <c:pt idx="166">
                  <c:v>18.628465622663501</c:v>
                </c:pt>
                <c:pt idx="167">
                  <c:v>18.624473452568051</c:v>
                </c:pt>
                <c:pt idx="168">
                  <c:v>18.620836138725281</c:v>
                </c:pt>
                <c:pt idx="169">
                  <c:v>18.617555022239689</c:v>
                </c:pt>
                <c:pt idx="170">
                  <c:v>18.61461129784584</c:v>
                </c:pt>
                <c:pt idx="171">
                  <c:v>18.61197313666344</c:v>
                </c:pt>
                <c:pt idx="172">
                  <c:v>18.60961189866066</c:v>
                </c:pt>
                <c:pt idx="173">
                  <c:v>18.607493788003922</c:v>
                </c:pt>
                <c:pt idx="174">
                  <c:v>18.605582118034359</c:v>
                </c:pt>
                <c:pt idx="175">
                  <c:v>18.6038390994072</c:v>
                </c:pt>
                <c:pt idx="176">
                  <c:v>18.602227210998539</c:v>
                </c:pt>
                <c:pt idx="177">
                  <c:v>18.60071033239365</c:v>
                </c:pt>
                <c:pt idx="178">
                  <c:v>18.59925484657288</c:v>
                </c:pt>
                <c:pt idx="179">
                  <c:v>18.59782990813255</c:v>
                </c:pt>
                <c:pt idx="180">
                  <c:v>18.637184947729111</c:v>
                </c:pt>
                <c:pt idx="181">
                  <c:v>18.67609134316444</c:v>
                </c:pt>
                <c:pt idx="182">
                  <c:v>18.714499145746231</c:v>
                </c:pt>
                <c:pt idx="183">
                  <c:v>18.752347975969311</c:v>
                </c:pt>
                <c:pt idx="184">
                  <c:v>18.78957536816597</c:v>
                </c:pt>
                <c:pt idx="185">
                  <c:v>18.737261116504669</c:v>
                </c:pt>
                <c:pt idx="186">
                  <c:v>18.68768605589867</c:v>
                </c:pt>
                <c:pt idx="187">
                  <c:v>18.640465766191479</c:v>
                </c:pt>
                <c:pt idx="188">
                  <c:v>18.595256924629211</c:v>
                </c:pt>
                <c:pt idx="189">
                  <c:v>18.551752507686611</c:v>
                </c:pt>
                <c:pt idx="190">
                  <c:v>18.509742856025699</c:v>
                </c:pt>
                <c:pt idx="191">
                  <c:v>18.469118595123291</c:v>
                </c:pt>
                <c:pt idx="192">
                  <c:v>18.42965945601463</c:v>
                </c:pt>
                <c:pt idx="193">
                  <c:v>18.391222923994061</c:v>
                </c:pt>
                <c:pt idx="194">
                  <c:v>18.35371258854866</c:v>
                </c:pt>
                <c:pt idx="195">
                  <c:v>18.31706291437149</c:v>
                </c:pt>
                <c:pt idx="196">
                  <c:v>18.281234592199329</c:v>
                </c:pt>
                <c:pt idx="197">
                  <c:v>18.246212005615231</c:v>
                </c:pt>
                <c:pt idx="198">
                  <c:v>18.2119947373867</c:v>
                </c:pt>
                <c:pt idx="199">
                  <c:v>18.178594619035721</c:v>
                </c:pt>
                <c:pt idx="200">
                  <c:v>18.145973652601239</c:v>
                </c:pt>
                <c:pt idx="201">
                  <c:v>18.114156424999241</c:v>
                </c:pt>
                <c:pt idx="202">
                  <c:v>18.08316758275032</c:v>
                </c:pt>
                <c:pt idx="203">
                  <c:v>18.053045481443409</c:v>
                </c:pt>
                <c:pt idx="204">
                  <c:v>18.023829430341721</c:v>
                </c:pt>
                <c:pt idx="205">
                  <c:v>17.995554476976391</c:v>
                </c:pt>
                <c:pt idx="206">
                  <c:v>17.96824944019318</c:v>
                </c:pt>
                <c:pt idx="207">
                  <c:v>17.94192606210709</c:v>
                </c:pt>
                <c:pt idx="208">
                  <c:v>17.916602820158001</c:v>
                </c:pt>
                <c:pt idx="209">
                  <c:v>17.89229238033295</c:v>
                </c:pt>
                <c:pt idx="210">
                  <c:v>17.869001805782322</c:v>
                </c:pt>
                <c:pt idx="211">
                  <c:v>17.846733123064041</c:v>
                </c:pt>
                <c:pt idx="212">
                  <c:v>17.825483500957489</c:v>
                </c:pt>
                <c:pt idx="213">
                  <c:v>17.805245935916901</c:v>
                </c:pt>
                <c:pt idx="214">
                  <c:v>17.786009609699249</c:v>
                </c:pt>
                <c:pt idx="215">
                  <c:v>17.767760753631588</c:v>
                </c:pt>
                <c:pt idx="216">
                  <c:v>17.750482827424999</c:v>
                </c:pt>
                <c:pt idx="217">
                  <c:v>17.73415732383728</c:v>
                </c:pt>
                <c:pt idx="218">
                  <c:v>17.71876418590546</c:v>
                </c:pt>
                <c:pt idx="219">
                  <c:v>17.70428225398064</c:v>
                </c:pt>
                <c:pt idx="220">
                  <c:v>17.690689772367481</c:v>
                </c:pt>
                <c:pt idx="221">
                  <c:v>17.677964508533481</c:v>
                </c:pt>
                <c:pt idx="222">
                  <c:v>17.66608434915543</c:v>
                </c:pt>
                <c:pt idx="223">
                  <c:v>17.6550273001194</c:v>
                </c:pt>
                <c:pt idx="224">
                  <c:v>17.644750833511349</c:v>
                </c:pt>
                <c:pt idx="225">
                  <c:v>17.635257333517071</c:v>
                </c:pt>
                <c:pt idx="226">
                  <c:v>17.626528561115261</c:v>
                </c:pt>
                <c:pt idx="227">
                  <c:v>17.618545681238171</c:v>
                </c:pt>
                <c:pt idx="228">
                  <c:v>17.611290156841282</c:v>
                </c:pt>
                <c:pt idx="229">
                  <c:v>17.60474398732185</c:v>
                </c:pt>
                <c:pt idx="230">
                  <c:v>17.598889589309689</c:v>
                </c:pt>
                <c:pt idx="231">
                  <c:v>17.596095770597461</c:v>
                </c:pt>
                <c:pt idx="232">
                  <c:v>17.593258619308472</c:v>
                </c:pt>
                <c:pt idx="233">
                  <c:v>17.590429037809368</c:v>
                </c:pt>
                <c:pt idx="234">
                  <c:v>17.5877012014389</c:v>
                </c:pt>
                <c:pt idx="235">
                  <c:v>17.585166573524479</c:v>
                </c:pt>
                <c:pt idx="236">
                  <c:v>17.582896620035172</c:v>
                </c:pt>
                <c:pt idx="237">
                  <c:v>17.580952316522598</c:v>
                </c:pt>
                <c:pt idx="238">
                  <c:v>17.57938185334206</c:v>
                </c:pt>
                <c:pt idx="239">
                  <c:v>17.578221082687381</c:v>
                </c:pt>
                <c:pt idx="240">
                  <c:v>17.57749435305595</c:v>
                </c:pt>
                <c:pt idx="241">
                  <c:v>17.577215373516079</c:v>
                </c:pt>
                <c:pt idx="242">
                  <c:v>17.57739162445068</c:v>
                </c:pt>
                <c:pt idx="243">
                  <c:v>17.578019142150879</c:v>
                </c:pt>
                <c:pt idx="244">
                  <c:v>17.579087018966671</c:v>
                </c:pt>
                <c:pt idx="245">
                  <c:v>17.580578982830051</c:v>
                </c:pt>
                <c:pt idx="246">
                  <c:v>17.582474410533909</c:v>
                </c:pt>
                <c:pt idx="247">
                  <c:v>17.58474999666214</c:v>
                </c:pt>
                <c:pt idx="248">
                  <c:v>17.587380349636081</c:v>
                </c:pt>
                <c:pt idx="249">
                  <c:v>17.590339004993439</c:v>
                </c:pt>
                <c:pt idx="250">
                  <c:v>17.593599319458011</c:v>
                </c:pt>
                <c:pt idx="251">
                  <c:v>17.59713518619537</c:v>
                </c:pt>
                <c:pt idx="252">
                  <c:v>17.600921452045441</c:v>
                </c:pt>
                <c:pt idx="253">
                  <c:v>17.610198855400089</c:v>
                </c:pt>
                <c:pt idx="254">
                  <c:v>17.61901426315308</c:v>
                </c:pt>
                <c:pt idx="255">
                  <c:v>17.627454102039341</c:v>
                </c:pt>
                <c:pt idx="256">
                  <c:v>17.635665416717529</c:v>
                </c:pt>
                <c:pt idx="257">
                  <c:v>17.64378505945206</c:v>
                </c:pt>
                <c:pt idx="258">
                  <c:v>17.651919603347778</c:v>
                </c:pt>
                <c:pt idx="259">
                  <c:v>17.660156428813931</c:v>
                </c:pt>
                <c:pt idx="260">
                  <c:v>17.668571710586551</c:v>
                </c:pt>
                <c:pt idx="261">
                  <c:v>17.6772146821022</c:v>
                </c:pt>
                <c:pt idx="262">
                  <c:v>17.686118185520169</c:v>
                </c:pt>
                <c:pt idx="263">
                  <c:v>17.695300161838531</c:v>
                </c:pt>
                <c:pt idx="264">
                  <c:v>17.70476591587067</c:v>
                </c:pt>
                <c:pt idx="265">
                  <c:v>17.714509725570679</c:v>
                </c:pt>
                <c:pt idx="266">
                  <c:v>17.724517107009891</c:v>
                </c:pt>
                <c:pt idx="267">
                  <c:v>17.734766662120819</c:v>
                </c:pt>
                <c:pt idx="268">
                  <c:v>17.745231926441189</c:v>
                </c:pt>
                <c:pt idx="269">
                  <c:v>17.755883038043979</c:v>
                </c:pt>
                <c:pt idx="270">
                  <c:v>17.766688287258152</c:v>
                </c:pt>
                <c:pt idx="271">
                  <c:v>17.777615189552311</c:v>
                </c:pt>
                <c:pt idx="272">
                  <c:v>17.788631856441501</c:v>
                </c:pt>
                <c:pt idx="273">
                  <c:v>17.79968798160553</c:v>
                </c:pt>
                <c:pt idx="274">
                  <c:v>17.810723721981049</c:v>
                </c:pt>
                <c:pt idx="275">
                  <c:v>17.821716785430912</c:v>
                </c:pt>
                <c:pt idx="276">
                  <c:v>17.83264696598053</c:v>
                </c:pt>
                <c:pt idx="277">
                  <c:v>17.843496263027191</c:v>
                </c:pt>
                <c:pt idx="278">
                  <c:v>17.85424911975861</c:v>
                </c:pt>
                <c:pt idx="279">
                  <c:v>17.864892721176151</c:v>
                </c:pt>
                <c:pt idx="280">
                  <c:v>17.875416815280911</c:v>
                </c:pt>
                <c:pt idx="281">
                  <c:v>17.88581341505051</c:v>
                </c:pt>
                <c:pt idx="282">
                  <c:v>17.89607667922974</c:v>
                </c:pt>
                <c:pt idx="283">
                  <c:v>17.906202673912048</c:v>
                </c:pt>
                <c:pt idx="284">
                  <c:v>17.9161890745163</c:v>
                </c:pt>
                <c:pt idx="285">
                  <c:v>17.90792316198349</c:v>
                </c:pt>
                <c:pt idx="286">
                  <c:v>17.901715576648709</c:v>
                </c:pt>
                <c:pt idx="287">
                  <c:v>17.897343397140499</c:v>
                </c:pt>
                <c:pt idx="288">
                  <c:v>17.894432365894321</c:v>
                </c:pt>
                <c:pt idx="289">
                  <c:v>17.892625778913501</c:v>
                </c:pt>
                <c:pt idx="290">
                  <c:v>17.891626954078671</c:v>
                </c:pt>
                <c:pt idx="291">
                  <c:v>17.891138315200809</c:v>
                </c:pt>
                <c:pt idx="292">
                  <c:v>17.89087134599686</c:v>
                </c:pt>
                <c:pt idx="293">
                  <c:v>17.89064991474152</c:v>
                </c:pt>
                <c:pt idx="294">
                  <c:v>17.890119880437851</c:v>
                </c:pt>
                <c:pt idx="295">
                  <c:v>17.889231264591221</c:v>
                </c:pt>
                <c:pt idx="296">
                  <c:v>17.887957364320759</c:v>
                </c:pt>
                <c:pt idx="297">
                  <c:v>17.886300206184391</c:v>
                </c:pt>
                <c:pt idx="298">
                  <c:v>17.884294480085369</c:v>
                </c:pt>
                <c:pt idx="299">
                  <c:v>17.881917744874951</c:v>
                </c:pt>
                <c:pt idx="300">
                  <c:v>17.87922245264053</c:v>
                </c:pt>
                <c:pt idx="301">
                  <c:v>17.876275569200519</c:v>
                </c:pt>
                <c:pt idx="302">
                  <c:v>17.873142123222351</c:v>
                </c:pt>
                <c:pt idx="303">
                  <c:v>17.8698870241642</c:v>
                </c:pt>
                <c:pt idx="304">
                  <c:v>17.866571813821789</c:v>
                </c:pt>
                <c:pt idx="305">
                  <c:v>17.863252550363541</c:v>
                </c:pt>
                <c:pt idx="306">
                  <c:v>17.859979271888729</c:v>
                </c:pt>
                <c:pt idx="307">
                  <c:v>17.856795519590381</c:v>
                </c:pt>
                <c:pt idx="308">
                  <c:v>17.85373812913895</c:v>
                </c:pt>
                <c:pt idx="309">
                  <c:v>17.85083732008934</c:v>
                </c:pt>
                <c:pt idx="310">
                  <c:v>17.84811702370644</c:v>
                </c:pt>
                <c:pt idx="311">
                  <c:v>17.845595300197601</c:v>
                </c:pt>
                <c:pt idx="312">
                  <c:v>17.843284845352169</c:v>
                </c:pt>
                <c:pt idx="313">
                  <c:v>17.841193586587909</c:v>
                </c:pt>
                <c:pt idx="314">
                  <c:v>17.83932533860207</c:v>
                </c:pt>
                <c:pt idx="315">
                  <c:v>17.837680399417881</c:v>
                </c:pt>
                <c:pt idx="316">
                  <c:v>17.83625623583794</c:v>
                </c:pt>
                <c:pt idx="317">
                  <c:v>17.835047960281369</c:v>
                </c:pt>
                <c:pt idx="318">
                  <c:v>17.834048897027969</c:v>
                </c:pt>
                <c:pt idx="319">
                  <c:v>17.833251148462299</c:v>
                </c:pt>
                <c:pt idx="320">
                  <c:v>17.808077454566959</c:v>
                </c:pt>
                <c:pt idx="321">
                  <c:v>17.78555336594582</c:v>
                </c:pt>
                <c:pt idx="322">
                  <c:v>17.765451610088348</c:v>
                </c:pt>
                <c:pt idx="323">
                  <c:v>17.747297674417499</c:v>
                </c:pt>
                <c:pt idx="324">
                  <c:v>17.730565011501309</c:v>
                </c:pt>
                <c:pt idx="325">
                  <c:v>17.715006113052372</c:v>
                </c:pt>
                <c:pt idx="326">
                  <c:v>17.700394153594971</c:v>
                </c:pt>
                <c:pt idx="327">
                  <c:v>17.686541229486469</c:v>
                </c:pt>
                <c:pt idx="328">
                  <c:v>17.673296123743061</c:v>
                </c:pt>
                <c:pt idx="329">
                  <c:v>17.660541445016861</c:v>
                </c:pt>
                <c:pt idx="330">
                  <c:v>17.64818948507309</c:v>
                </c:pt>
                <c:pt idx="331">
                  <c:v>17.636178314685822</c:v>
                </c:pt>
                <c:pt idx="332">
                  <c:v>17.624467730522159</c:v>
                </c:pt>
                <c:pt idx="333">
                  <c:v>17.613033145666119</c:v>
                </c:pt>
                <c:pt idx="334">
                  <c:v>17.601865917444229</c:v>
                </c:pt>
                <c:pt idx="335">
                  <c:v>17.590969324111938</c:v>
                </c:pt>
                <c:pt idx="336">
                  <c:v>17.58035504817963</c:v>
                </c:pt>
                <c:pt idx="337">
                  <c:v>17.570035129785541</c:v>
                </c:pt>
                <c:pt idx="338">
                  <c:v>17.560028880834579</c:v>
                </c:pt>
                <c:pt idx="339">
                  <c:v>17.550360172986981</c:v>
                </c:pt>
                <c:pt idx="340">
                  <c:v>17.541053622961041</c:v>
                </c:pt>
                <c:pt idx="341">
                  <c:v>17.53213337063789</c:v>
                </c:pt>
                <c:pt idx="342">
                  <c:v>17.52362218499184</c:v>
                </c:pt>
                <c:pt idx="343">
                  <c:v>17.515540570020679</c:v>
                </c:pt>
                <c:pt idx="344">
                  <c:v>17.507906228303909</c:v>
                </c:pt>
                <c:pt idx="345">
                  <c:v>17.500733762979511</c:v>
                </c:pt>
                <c:pt idx="346">
                  <c:v>17.494034647941589</c:v>
                </c:pt>
                <c:pt idx="347">
                  <c:v>17.48781710863113</c:v>
                </c:pt>
                <c:pt idx="348">
                  <c:v>17.482087135314941</c:v>
                </c:pt>
                <c:pt idx="349">
                  <c:v>17.476848840713501</c:v>
                </c:pt>
                <c:pt idx="350">
                  <c:v>17.472103297710419</c:v>
                </c:pt>
                <c:pt idx="351">
                  <c:v>17.467848986387249</c:v>
                </c:pt>
                <c:pt idx="352">
                  <c:v>17.4640819132328</c:v>
                </c:pt>
                <c:pt idx="353">
                  <c:v>17.46079608798027</c:v>
                </c:pt>
                <c:pt idx="354">
                  <c:v>17.457983791828159</c:v>
                </c:pt>
                <c:pt idx="355">
                  <c:v>17.455635905265812</c:v>
                </c:pt>
                <c:pt idx="356">
                  <c:v>17.45374208688736</c:v>
                </c:pt>
                <c:pt idx="357">
                  <c:v>17.452291220426559</c:v>
                </c:pt>
                <c:pt idx="358">
                  <c:v>17.451271593570709</c:v>
                </c:pt>
                <c:pt idx="359">
                  <c:v>17.450671136379238</c:v>
                </c:pt>
                <c:pt idx="360">
                  <c:v>17.450477421283718</c:v>
                </c:pt>
                <c:pt idx="361">
                  <c:v>17.450678110122681</c:v>
                </c:pt>
                <c:pt idx="362">
                  <c:v>17.451260805130001</c:v>
                </c:pt>
                <c:pt idx="363">
                  <c:v>17.452213406562809</c:v>
                </c:pt>
                <c:pt idx="364">
                  <c:v>17.453523814678189</c:v>
                </c:pt>
                <c:pt idx="365">
                  <c:v>17.455180525779721</c:v>
                </c:pt>
                <c:pt idx="366">
                  <c:v>17.457172095775601</c:v>
                </c:pt>
                <c:pt idx="367">
                  <c:v>17.45948755741119</c:v>
                </c:pt>
                <c:pt idx="368">
                  <c:v>17.462116360664371</c:v>
                </c:pt>
                <c:pt idx="369">
                  <c:v>17.465048134326931</c:v>
                </c:pt>
                <c:pt idx="370">
                  <c:v>17.468273043632511</c:v>
                </c:pt>
                <c:pt idx="371">
                  <c:v>17.471781551837921</c:v>
                </c:pt>
                <c:pt idx="372">
                  <c:v>17.47556442022324</c:v>
                </c:pt>
                <c:pt idx="373">
                  <c:v>17.479612648487091</c:v>
                </c:pt>
                <c:pt idx="374">
                  <c:v>17.48391759395599</c:v>
                </c:pt>
                <c:pt idx="375">
                  <c:v>17.488464176654819</c:v>
                </c:pt>
                <c:pt idx="376">
                  <c:v>17.49324327707291</c:v>
                </c:pt>
                <c:pt idx="377">
                  <c:v>17.498246550560001</c:v>
                </c:pt>
                <c:pt idx="378">
                  <c:v>17.503466010093689</c:v>
                </c:pt>
                <c:pt idx="379">
                  <c:v>17.508880078792568</c:v>
                </c:pt>
                <c:pt idx="380">
                  <c:v>17.51448309421539</c:v>
                </c:pt>
                <c:pt idx="381">
                  <c:v>17.520271062850949</c:v>
                </c:pt>
                <c:pt idx="382">
                  <c:v>17.526239693164829</c:v>
                </c:pt>
                <c:pt idx="383">
                  <c:v>17.532384216785431</c:v>
                </c:pt>
                <c:pt idx="384">
                  <c:v>17.538699269294739</c:v>
                </c:pt>
                <c:pt idx="385">
                  <c:v>17.54517936706543</c:v>
                </c:pt>
                <c:pt idx="386">
                  <c:v>17.551818609237671</c:v>
                </c:pt>
                <c:pt idx="387">
                  <c:v>17.55861097574234</c:v>
                </c:pt>
                <c:pt idx="388">
                  <c:v>17.565550267696381</c:v>
                </c:pt>
                <c:pt idx="389">
                  <c:v>17.57263016700745</c:v>
                </c:pt>
                <c:pt idx="390">
                  <c:v>17.579844415187839</c:v>
                </c:pt>
                <c:pt idx="391">
                  <c:v>17.587187170982361</c:v>
                </c:pt>
                <c:pt idx="392">
                  <c:v>17.594659030437469</c:v>
                </c:pt>
                <c:pt idx="393">
                  <c:v>17.602253258228298</c:v>
                </c:pt>
                <c:pt idx="394">
                  <c:v>17.215566277503971</c:v>
                </c:pt>
                <c:pt idx="395">
                  <c:v>16.782539635896679</c:v>
                </c:pt>
                <c:pt idx="396">
                  <c:v>16.4143540263176</c:v>
                </c:pt>
                <c:pt idx="397">
                  <c:v>16.255289077758789</c:v>
                </c:pt>
                <c:pt idx="398">
                  <c:v>16.160454362630841</c:v>
                </c:pt>
                <c:pt idx="399">
                  <c:v>16.13219228386879</c:v>
                </c:pt>
                <c:pt idx="400">
                  <c:v>16.166793018579479</c:v>
                </c:pt>
                <c:pt idx="401">
                  <c:v>16.259347707033161</c:v>
                </c:pt>
                <c:pt idx="402">
                  <c:v>16.394366711378101</c:v>
                </c:pt>
                <c:pt idx="403">
                  <c:v>16.624056249856949</c:v>
                </c:pt>
                <c:pt idx="404">
                  <c:v>16.8387670814991</c:v>
                </c:pt>
                <c:pt idx="405">
                  <c:v>17.1231162250042</c:v>
                </c:pt>
                <c:pt idx="406">
                  <c:v>17.315107136964802</c:v>
                </c:pt>
                <c:pt idx="407">
                  <c:v>17.481207638978962</c:v>
                </c:pt>
                <c:pt idx="408">
                  <c:v>17.615697592496868</c:v>
                </c:pt>
                <c:pt idx="409">
                  <c:v>17.719133347272869</c:v>
                </c:pt>
                <c:pt idx="410">
                  <c:v>17.794315785169601</c:v>
                </c:pt>
                <c:pt idx="411">
                  <c:v>17.84664145112038</c:v>
                </c:pt>
                <c:pt idx="412">
                  <c:v>17.879971772432331</c:v>
                </c:pt>
                <c:pt idx="413">
                  <c:v>17.89653018116951</c:v>
                </c:pt>
                <c:pt idx="414">
                  <c:v>17.90030238032341</c:v>
                </c:pt>
                <c:pt idx="415">
                  <c:v>17.89239090681076</c:v>
                </c:pt>
                <c:pt idx="416">
                  <c:v>17.878670990467072</c:v>
                </c:pt>
                <c:pt idx="417">
                  <c:v>17.862309962511059</c:v>
                </c:pt>
                <c:pt idx="418">
                  <c:v>17.845913827419281</c:v>
                </c:pt>
                <c:pt idx="419">
                  <c:v>17.831696808338169</c:v>
                </c:pt>
                <c:pt idx="420">
                  <c:v>17.821613073348999</c:v>
                </c:pt>
                <c:pt idx="421">
                  <c:v>17.80809107422829</c:v>
                </c:pt>
                <c:pt idx="422">
                  <c:v>17.80037122964859</c:v>
                </c:pt>
                <c:pt idx="423">
                  <c:v>17.799659967422489</c:v>
                </c:pt>
                <c:pt idx="424">
                  <c:v>17.806013226509091</c:v>
                </c:pt>
                <c:pt idx="425">
                  <c:v>17.818337380886081</c:v>
                </c:pt>
                <c:pt idx="426">
                  <c:v>17.836066126823429</c:v>
                </c:pt>
                <c:pt idx="427">
                  <c:v>17.85865592956543</c:v>
                </c:pt>
                <c:pt idx="428">
                  <c:v>17.88573145866394</c:v>
                </c:pt>
                <c:pt idx="429">
                  <c:v>17.9168074131012</c:v>
                </c:pt>
                <c:pt idx="430">
                  <c:v>17.951551556587219</c:v>
                </c:pt>
                <c:pt idx="431">
                  <c:v>17.98958790302277</c:v>
                </c:pt>
                <c:pt idx="432">
                  <c:v>18.030498206615452</c:v>
                </c:pt>
                <c:pt idx="433">
                  <c:v>18.073821306228641</c:v>
                </c:pt>
                <c:pt idx="434">
                  <c:v>18.119085669517521</c:v>
                </c:pt>
                <c:pt idx="435">
                  <c:v>18.165823638439178</c:v>
                </c:pt>
                <c:pt idx="436">
                  <c:v>18.213583588600159</c:v>
                </c:pt>
                <c:pt idx="437">
                  <c:v>18.261933326721191</c:v>
                </c:pt>
                <c:pt idx="438">
                  <c:v>18.310447871685032</c:v>
                </c:pt>
                <c:pt idx="439">
                  <c:v>18.358788311481479</c:v>
                </c:pt>
                <c:pt idx="440">
                  <c:v>18.40665519237518</c:v>
                </c:pt>
                <c:pt idx="441">
                  <c:v>18.453792929649349</c:v>
                </c:pt>
                <c:pt idx="442">
                  <c:v>18.49999034404755</c:v>
                </c:pt>
                <c:pt idx="443">
                  <c:v>18.545079231262211</c:v>
                </c:pt>
                <c:pt idx="444">
                  <c:v>18.58893263339996</c:v>
                </c:pt>
                <c:pt idx="445">
                  <c:v>18.631465137004849</c:v>
                </c:pt>
                <c:pt idx="446">
                  <c:v>18.672629535198212</c:v>
                </c:pt>
                <c:pt idx="447">
                  <c:v>18.71240127086639</c:v>
                </c:pt>
                <c:pt idx="448">
                  <c:v>18.75078105926514</c:v>
                </c:pt>
                <c:pt idx="449">
                  <c:v>18.78779053688049</c:v>
                </c:pt>
                <c:pt idx="450">
                  <c:v>18.82346785068512</c:v>
                </c:pt>
                <c:pt idx="451">
                  <c:v>18.85786360502243</c:v>
                </c:pt>
                <c:pt idx="452">
                  <c:v>18.891036987304691</c:v>
                </c:pt>
                <c:pt idx="453">
                  <c:v>18.923052370548248</c:v>
                </c:pt>
                <c:pt idx="454">
                  <c:v>18.953976392745972</c:v>
                </c:pt>
                <c:pt idx="455">
                  <c:v>18.983875334262851</c:v>
                </c:pt>
                <c:pt idx="456">
                  <c:v>19.012813150882721</c:v>
                </c:pt>
                <c:pt idx="457">
                  <c:v>19.040849626064301</c:v>
                </c:pt>
                <c:pt idx="458">
                  <c:v>19.06803959608078</c:v>
                </c:pt>
                <c:pt idx="459">
                  <c:v>19.0944316983223</c:v>
                </c:pt>
                <c:pt idx="460">
                  <c:v>19.120068371295929</c:v>
                </c:pt>
                <c:pt idx="461">
                  <c:v>19.14498537778854</c:v>
                </c:pt>
                <c:pt idx="462">
                  <c:v>19.169212162494659</c:v>
                </c:pt>
                <c:pt idx="463">
                  <c:v>19.192771971225739</c:v>
                </c:pt>
                <c:pt idx="464">
                  <c:v>19.215694427490231</c:v>
                </c:pt>
                <c:pt idx="465">
                  <c:v>19.238035559654239</c:v>
                </c:pt>
                <c:pt idx="466">
                  <c:v>19.259802758693699</c:v>
                </c:pt>
                <c:pt idx="467">
                  <c:v>19.280992984771729</c:v>
                </c:pt>
                <c:pt idx="468">
                  <c:v>19.30160224437714</c:v>
                </c:pt>
                <c:pt idx="469">
                  <c:v>19.321625828742981</c:v>
                </c:pt>
                <c:pt idx="470">
                  <c:v>19.34105908870697</c:v>
                </c:pt>
                <c:pt idx="471">
                  <c:v>19.35989731550217</c:v>
                </c:pt>
                <c:pt idx="472">
                  <c:v>19.37813633680344</c:v>
                </c:pt>
                <c:pt idx="473">
                  <c:v>19.395772635936741</c:v>
                </c:pt>
                <c:pt idx="474">
                  <c:v>19.412803471088409</c:v>
                </c:pt>
                <c:pt idx="475">
                  <c:v>19.429227113723751</c:v>
                </c:pt>
                <c:pt idx="476">
                  <c:v>19.445042908191681</c:v>
                </c:pt>
                <c:pt idx="477">
                  <c:v>19.460251271724701</c:v>
                </c:pt>
                <c:pt idx="478">
                  <c:v>19.474856197834011</c:v>
                </c:pt>
                <c:pt idx="479">
                  <c:v>19.488962352275848</c:v>
                </c:pt>
                <c:pt idx="480">
                  <c:v>19.502564072608951</c:v>
                </c:pt>
                <c:pt idx="481">
                  <c:v>19.515657365322109</c:v>
                </c:pt>
                <c:pt idx="482">
                  <c:v>19.5282409787178</c:v>
                </c:pt>
                <c:pt idx="483">
                  <c:v>19.540316522121429</c:v>
                </c:pt>
                <c:pt idx="484">
                  <c:v>19.551887929439541</c:v>
                </c:pt>
                <c:pt idx="485">
                  <c:v>19.562960922718052</c:v>
                </c:pt>
                <c:pt idx="486">
                  <c:v>19.573542773723599</c:v>
                </c:pt>
                <c:pt idx="487">
                  <c:v>19.5836421251297</c:v>
                </c:pt>
                <c:pt idx="488">
                  <c:v>19.593267798423771</c:v>
                </c:pt>
                <c:pt idx="489">
                  <c:v>19.602429151535031</c:v>
                </c:pt>
                <c:pt idx="490">
                  <c:v>19.61113661527634</c:v>
                </c:pt>
                <c:pt idx="491">
                  <c:v>19.619400799274441</c:v>
                </c:pt>
                <c:pt idx="492">
                  <c:v>19.627232491970059</c:v>
                </c:pt>
                <c:pt idx="493">
                  <c:v>19.63464230298996</c:v>
                </c:pt>
                <c:pt idx="494">
                  <c:v>19.641640663146969</c:v>
                </c:pt>
                <c:pt idx="495">
                  <c:v>19.648237764835361</c:v>
                </c:pt>
                <c:pt idx="496">
                  <c:v>19.654443383216861</c:v>
                </c:pt>
                <c:pt idx="497">
                  <c:v>19.660266995429989</c:v>
                </c:pt>
                <c:pt idx="498">
                  <c:v>19.665717542171478</c:v>
                </c:pt>
                <c:pt idx="499">
                  <c:v>19.670803725719448</c:v>
                </c:pt>
                <c:pt idx="500">
                  <c:v>19.675533771514889</c:v>
                </c:pt>
                <c:pt idx="501">
                  <c:v>19.679915487766269</c:v>
                </c:pt>
                <c:pt idx="502">
                  <c:v>19.683956444263458</c:v>
                </c:pt>
                <c:pt idx="503">
                  <c:v>19.687663853168491</c:v>
                </c:pt>
                <c:pt idx="504">
                  <c:v>19.691044747829441</c:v>
                </c:pt>
                <c:pt idx="505">
                  <c:v>19.694106221199039</c:v>
                </c:pt>
                <c:pt idx="506">
                  <c:v>19.69685781002045</c:v>
                </c:pt>
                <c:pt idx="507">
                  <c:v>19.699304759502411</c:v>
                </c:pt>
                <c:pt idx="508">
                  <c:v>19.701452195644379</c:v>
                </c:pt>
                <c:pt idx="509">
                  <c:v>19.703305602073669</c:v>
                </c:pt>
                <c:pt idx="510">
                  <c:v>19.70487076044083</c:v>
                </c:pt>
                <c:pt idx="511">
                  <c:v>19.706153631210331</c:v>
                </c:pt>
                <c:pt idx="512">
                  <c:v>19.707160413265228</c:v>
                </c:pt>
                <c:pt idx="513">
                  <c:v>19.70789742469788</c:v>
                </c:pt>
                <c:pt idx="514">
                  <c:v>19.708371162414551</c:v>
                </c:pt>
                <c:pt idx="515">
                  <c:v>19.708580374717709</c:v>
                </c:pt>
                <c:pt idx="516">
                  <c:v>19.708513498306271</c:v>
                </c:pt>
                <c:pt idx="517">
                  <c:v>19.708162426948551</c:v>
                </c:pt>
                <c:pt idx="518">
                  <c:v>19.7075375020504</c:v>
                </c:pt>
                <c:pt idx="519">
                  <c:v>19.70663940906525</c:v>
                </c:pt>
                <c:pt idx="520">
                  <c:v>19.70547658205032</c:v>
                </c:pt>
                <c:pt idx="521">
                  <c:v>19.704057067632679</c:v>
                </c:pt>
                <c:pt idx="522">
                  <c:v>19.702388614416119</c:v>
                </c:pt>
                <c:pt idx="523">
                  <c:v>19.700478732585911</c:v>
                </c:pt>
                <c:pt idx="524">
                  <c:v>19.698334693908691</c:v>
                </c:pt>
                <c:pt idx="525">
                  <c:v>19.69596371054649</c:v>
                </c:pt>
                <c:pt idx="526">
                  <c:v>19.693372756242749</c:v>
                </c:pt>
                <c:pt idx="527">
                  <c:v>19.690568864345551</c:v>
                </c:pt>
                <c:pt idx="528">
                  <c:v>19.687558889389042</c:v>
                </c:pt>
                <c:pt idx="529">
                  <c:v>19.684349745512009</c:v>
                </c:pt>
                <c:pt idx="530">
                  <c:v>19.680948168039318</c:v>
                </c:pt>
                <c:pt idx="531">
                  <c:v>19.677360951900479</c:v>
                </c:pt>
                <c:pt idx="532">
                  <c:v>19.67359489202499</c:v>
                </c:pt>
                <c:pt idx="533">
                  <c:v>19.669656753540039</c:v>
                </c:pt>
                <c:pt idx="534">
                  <c:v>19.6655533015728</c:v>
                </c:pt>
                <c:pt idx="535">
                  <c:v>19.661291241645809</c:v>
                </c:pt>
                <c:pt idx="536">
                  <c:v>19.656877309083939</c:v>
                </c:pt>
                <c:pt idx="537">
                  <c:v>19.65231820940971</c:v>
                </c:pt>
                <c:pt idx="538">
                  <c:v>19.64762052893639</c:v>
                </c:pt>
                <c:pt idx="539">
                  <c:v>19.642790943384171</c:v>
                </c:pt>
                <c:pt idx="540">
                  <c:v>19.637836009263989</c:v>
                </c:pt>
                <c:pt idx="541">
                  <c:v>19.632757991552349</c:v>
                </c:pt>
                <c:pt idx="542">
                  <c:v>19.627559542655941</c:v>
                </c:pt>
                <c:pt idx="543">
                  <c:v>19.622248142957691</c:v>
                </c:pt>
                <c:pt idx="544">
                  <c:v>19.61683094501495</c:v>
                </c:pt>
                <c:pt idx="545">
                  <c:v>19.611314833164219</c:v>
                </c:pt>
                <c:pt idx="546">
                  <c:v>19.605706363916401</c:v>
                </c:pt>
                <c:pt idx="547">
                  <c:v>19.60001182556152</c:v>
                </c:pt>
                <c:pt idx="548">
                  <c:v>19.594237297773361</c:v>
                </c:pt>
                <c:pt idx="549">
                  <c:v>19.588388651609421</c:v>
                </c:pt>
                <c:pt idx="550">
                  <c:v>19.582471579313282</c:v>
                </c:pt>
                <c:pt idx="551">
                  <c:v>19.576491594314579</c:v>
                </c:pt>
                <c:pt idx="552">
                  <c:v>19.570452809333801</c:v>
                </c:pt>
                <c:pt idx="553">
                  <c:v>19.564358025789261</c:v>
                </c:pt>
                <c:pt idx="554">
                  <c:v>19.558212429285049</c:v>
                </c:pt>
                <c:pt idx="555">
                  <c:v>19.552021116018299</c:v>
                </c:pt>
                <c:pt idx="556">
                  <c:v>19.54578930139542</c:v>
                </c:pt>
                <c:pt idx="557">
                  <c:v>19.539522141218189</c:v>
                </c:pt>
                <c:pt idx="558">
                  <c:v>19.533224612474442</c:v>
                </c:pt>
                <c:pt idx="559">
                  <c:v>19.526901811361309</c:v>
                </c:pt>
                <c:pt idx="560">
                  <c:v>19.520558774471279</c:v>
                </c:pt>
                <c:pt idx="561">
                  <c:v>19.514200448989872</c:v>
                </c:pt>
                <c:pt idx="562">
                  <c:v>19.507831692695621</c:v>
                </c:pt>
                <c:pt idx="563">
                  <c:v>19.5014573931694</c:v>
                </c:pt>
                <c:pt idx="564">
                  <c:v>19.49508219957352</c:v>
                </c:pt>
                <c:pt idx="565">
                  <c:v>19.4887108206749</c:v>
                </c:pt>
                <c:pt idx="566">
                  <c:v>19.482347875833511</c:v>
                </c:pt>
                <c:pt idx="567">
                  <c:v>19.475997805595402</c:v>
                </c:pt>
                <c:pt idx="568">
                  <c:v>19.469664931297299</c:v>
                </c:pt>
                <c:pt idx="569">
                  <c:v>19.46335357427597</c:v>
                </c:pt>
                <c:pt idx="570">
                  <c:v>19.457067847251889</c:v>
                </c:pt>
                <c:pt idx="571">
                  <c:v>19.450811803340908</c:v>
                </c:pt>
                <c:pt idx="572">
                  <c:v>19.444589346647259</c:v>
                </c:pt>
                <c:pt idx="573">
                  <c:v>19.438404262065891</c:v>
                </c:pt>
                <c:pt idx="574">
                  <c:v>19.432260304689411</c:v>
                </c:pt>
                <c:pt idx="575">
                  <c:v>19.42616099119186</c:v>
                </c:pt>
                <c:pt idx="576">
                  <c:v>19.420109778642651</c:v>
                </c:pt>
                <c:pt idx="577">
                  <c:v>19.414110064506531</c:v>
                </c:pt>
                <c:pt idx="578">
                  <c:v>19.40816500782967</c:v>
                </c:pt>
                <c:pt idx="579">
                  <c:v>19.40227776765823</c:v>
                </c:pt>
                <c:pt idx="580">
                  <c:v>19.396451324224468</c:v>
                </c:pt>
                <c:pt idx="581">
                  <c:v>19.390688568353649</c:v>
                </c:pt>
                <c:pt idx="582">
                  <c:v>19.3849923312664</c:v>
                </c:pt>
                <c:pt idx="583">
                  <c:v>19.379365295171741</c:v>
                </c:pt>
                <c:pt idx="584">
                  <c:v>19.373809993267059</c:v>
                </c:pt>
                <c:pt idx="585">
                  <c:v>19.368328958749771</c:v>
                </c:pt>
                <c:pt idx="586">
                  <c:v>19.362924575805661</c:v>
                </c:pt>
                <c:pt idx="587">
                  <c:v>19.35759910941124</c:v>
                </c:pt>
                <c:pt idx="588">
                  <c:v>19.352354764938351</c:v>
                </c:pt>
                <c:pt idx="589">
                  <c:v>19.347193628549579</c:v>
                </c:pt>
                <c:pt idx="590">
                  <c:v>19.3421176970005</c:v>
                </c:pt>
                <c:pt idx="591">
                  <c:v>19.337128967046741</c:v>
                </c:pt>
                <c:pt idx="592">
                  <c:v>19.332229197025299</c:v>
                </c:pt>
                <c:pt idx="593">
                  <c:v>19.327420145273209</c:v>
                </c:pt>
                <c:pt idx="594">
                  <c:v>19.322703450918201</c:v>
                </c:pt>
                <c:pt idx="595">
                  <c:v>19.31808066368103</c:v>
                </c:pt>
                <c:pt idx="596">
                  <c:v>19.313553273677829</c:v>
                </c:pt>
                <c:pt idx="597">
                  <c:v>19.309122711420059</c:v>
                </c:pt>
                <c:pt idx="598">
                  <c:v>19.30479022860527</c:v>
                </c:pt>
                <c:pt idx="599">
                  <c:v>19.300557106733319</c:v>
                </c:pt>
                <c:pt idx="600">
                  <c:v>19.296424448490139</c:v>
                </c:pt>
                <c:pt idx="601">
                  <c:v>19.292393326759338</c:v>
                </c:pt>
                <c:pt idx="602">
                  <c:v>19.28846475481987</c:v>
                </c:pt>
                <c:pt idx="603">
                  <c:v>19.284639626741409</c:v>
                </c:pt>
                <c:pt idx="604">
                  <c:v>19.28091877698898</c:v>
                </c:pt>
                <c:pt idx="605">
                  <c:v>19.277302950620651</c:v>
                </c:pt>
                <c:pt idx="606">
                  <c:v>19.273792833089828</c:v>
                </c:pt>
                <c:pt idx="607">
                  <c:v>19.270389050245289</c:v>
                </c:pt>
                <c:pt idx="608">
                  <c:v>19.26709216833115</c:v>
                </c:pt>
                <c:pt idx="609">
                  <c:v>19.2639020383358</c:v>
                </c:pt>
                <c:pt idx="610">
                  <c:v>19.260818898677829</c:v>
                </c:pt>
                <c:pt idx="611">
                  <c:v>19.25784295797348</c:v>
                </c:pt>
                <c:pt idx="612">
                  <c:v>19.254974484443661</c:v>
                </c:pt>
                <c:pt idx="613">
                  <c:v>19.25221365690231</c:v>
                </c:pt>
                <c:pt idx="614">
                  <c:v>19.249560505151749</c:v>
                </c:pt>
                <c:pt idx="615">
                  <c:v>19.247015237808231</c:v>
                </c:pt>
                <c:pt idx="616">
                  <c:v>19.244577825069431</c:v>
                </c:pt>
                <c:pt idx="617">
                  <c:v>19.24224832653999</c:v>
                </c:pt>
                <c:pt idx="618">
                  <c:v>19.240026652812961</c:v>
                </c:pt>
                <c:pt idx="619">
                  <c:v>19.23791274428368</c:v>
                </c:pt>
                <c:pt idx="620">
                  <c:v>19.235906362533569</c:v>
                </c:pt>
                <c:pt idx="621">
                  <c:v>19.234007358551029</c:v>
                </c:pt>
                <c:pt idx="622">
                  <c:v>19.232215523719791</c:v>
                </c:pt>
                <c:pt idx="623">
                  <c:v>19.230530500411991</c:v>
                </c:pt>
                <c:pt idx="624">
                  <c:v>19.228951871395111</c:v>
                </c:pt>
                <c:pt idx="625">
                  <c:v>19.22747927904129</c:v>
                </c:pt>
                <c:pt idx="626">
                  <c:v>19.22611224651337</c:v>
                </c:pt>
                <c:pt idx="627">
                  <c:v>19.224850207567211</c:v>
                </c:pt>
                <c:pt idx="628">
                  <c:v>19.223692625761029</c:v>
                </c:pt>
                <c:pt idx="629">
                  <c:v>19.222638875246052</c:v>
                </c:pt>
                <c:pt idx="630">
                  <c:v>19.221688240766529</c:v>
                </c:pt>
                <c:pt idx="631">
                  <c:v>19.220840036869049</c:v>
                </c:pt>
                <c:pt idx="632">
                  <c:v>19.22009351849556</c:v>
                </c:pt>
                <c:pt idx="633">
                  <c:v>19.219447821378711</c:v>
                </c:pt>
                <c:pt idx="634">
                  <c:v>19.218902170658112</c:v>
                </c:pt>
                <c:pt idx="635">
                  <c:v>19.21845564246178</c:v>
                </c:pt>
                <c:pt idx="636">
                  <c:v>19.218107372522351</c:v>
                </c:pt>
                <c:pt idx="637">
                  <c:v>19.217856377363201</c:v>
                </c:pt>
                <c:pt idx="638">
                  <c:v>19.21770167350769</c:v>
                </c:pt>
                <c:pt idx="639">
                  <c:v>19.217642247676849</c:v>
                </c:pt>
                <c:pt idx="640">
                  <c:v>19.217677056789402</c:v>
                </c:pt>
                <c:pt idx="641">
                  <c:v>19.217805027961731</c:v>
                </c:pt>
                <c:pt idx="642">
                  <c:v>19.2180250287056</c:v>
                </c:pt>
                <c:pt idx="643">
                  <c:v>19.21833598613739</c:v>
                </c:pt>
                <c:pt idx="644">
                  <c:v>19.218736708164219</c:v>
                </c:pt>
                <c:pt idx="645">
                  <c:v>19.219226121902469</c:v>
                </c:pt>
                <c:pt idx="646">
                  <c:v>19.219802916049961</c:v>
                </c:pt>
                <c:pt idx="647">
                  <c:v>19.220465958118439</c:v>
                </c:pt>
                <c:pt idx="648">
                  <c:v>19.22121399641037</c:v>
                </c:pt>
                <c:pt idx="649">
                  <c:v>19.222045719623569</c:v>
                </c:pt>
                <c:pt idx="650">
                  <c:v>19.222959935665131</c:v>
                </c:pt>
                <c:pt idx="651">
                  <c:v>19.223955273628231</c:v>
                </c:pt>
                <c:pt idx="652">
                  <c:v>19.225030541419979</c:v>
                </c:pt>
                <c:pt idx="653">
                  <c:v>19.226184368133541</c:v>
                </c:pt>
                <c:pt idx="654">
                  <c:v>19.227415442466739</c:v>
                </c:pt>
                <c:pt idx="655">
                  <c:v>19.228722453117371</c:v>
                </c:pt>
                <c:pt idx="656">
                  <c:v>19.230103969573971</c:v>
                </c:pt>
                <c:pt idx="657">
                  <c:v>19.231558740139011</c:v>
                </c:pt>
                <c:pt idx="658">
                  <c:v>19.23308527469635</c:v>
                </c:pt>
                <c:pt idx="659">
                  <c:v>19.234682261943821</c:v>
                </c:pt>
                <c:pt idx="660">
                  <c:v>19.236348330974579</c:v>
                </c:pt>
                <c:pt idx="661">
                  <c:v>19.238082051277161</c:v>
                </c:pt>
                <c:pt idx="662">
                  <c:v>19.239882051944729</c:v>
                </c:pt>
                <c:pt idx="663">
                  <c:v>19.24174690246582</c:v>
                </c:pt>
                <c:pt idx="664">
                  <c:v>19.24367523193359</c:v>
                </c:pt>
                <c:pt idx="665">
                  <c:v>19.245665609836578</c:v>
                </c:pt>
                <c:pt idx="666">
                  <c:v>19.2477166056633</c:v>
                </c:pt>
                <c:pt idx="667">
                  <c:v>19.249826788902279</c:v>
                </c:pt>
                <c:pt idx="668">
                  <c:v>19.251994788646702</c:v>
                </c:pt>
                <c:pt idx="669">
                  <c:v>19.25421911478043</c:v>
                </c:pt>
                <c:pt idx="670">
                  <c:v>19.256498396396641</c:v>
                </c:pt>
                <c:pt idx="671">
                  <c:v>19.25883120298386</c:v>
                </c:pt>
                <c:pt idx="672">
                  <c:v>19.261216104030609</c:v>
                </c:pt>
                <c:pt idx="673">
                  <c:v>19.263651728630069</c:v>
                </c:pt>
                <c:pt idx="674">
                  <c:v>19.266136646270748</c:v>
                </c:pt>
                <c:pt idx="675">
                  <c:v>19.268669486045841</c:v>
                </c:pt>
                <c:pt idx="676">
                  <c:v>19.271248757839199</c:v>
                </c:pt>
                <c:pt idx="677">
                  <c:v>19.273872673511509</c:v>
                </c:pt>
                <c:pt idx="678">
                  <c:v>19.276539444923401</c:v>
                </c:pt>
                <c:pt idx="679">
                  <c:v>19.279247760772709</c:v>
                </c:pt>
                <c:pt idx="680">
                  <c:v>19.28199619054794</c:v>
                </c:pt>
                <c:pt idx="681">
                  <c:v>19.284783363342289</c:v>
                </c:pt>
                <c:pt idx="682">
                  <c:v>19.28760796785355</c:v>
                </c:pt>
                <c:pt idx="683">
                  <c:v>19.290468752384189</c:v>
                </c:pt>
                <c:pt idx="684">
                  <c:v>19.293364346027371</c:v>
                </c:pt>
                <c:pt idx="685">
                  <c:v>19.296293497085571</c:v>
                </c:pt>
                <c:pt idx="686">
                  <c:v>19.29925495386124</c:v>
                </c:pt>
                <c:pt idx="687">
                  <c:v>19.30224734544754</c:v>
                </c:pt>
                <c:pt idx="688">
                  <c:v>19.305269539356232</c:v>
                </c:pt>
                <c:pt idx="689">
                  <c:v>19.308320224285129</c:v>
                </c:pt>
                <c:pt idx="690">
                  <c:v>19.31139820814133</c:v>
                </c:pt>
                <c:pt idx="691">
                  <c:v>19.31450229883194</c:v>
                </c:pt>
                <c:pt idx="692">
                  <c:v>19.31763124465942</c:v>
                </c:pt>
                <c:pt idx="693">
                  <c:v>19.320784211158749</c:v>
                </c:pt>
                <c:pt idx="694">
                  <c:v>19.32396358251572</c:v>
                </c:pt>
                <c:pt idx="695">
                  <c:v>19.327168166637421</c:v>
                </c:pt>
                <c:pt idx="696">
                  <c:v>19.3303969502449</c:v>
                </c:pt>
                <c:pt idx="697">
                  <c:v>19.333648800849911</c:v>
                </c:pt>
                <c:pt idx="698">
                  <c:v>19.336922585964199</c:v>
                </c:pt>
                <c:pt idx="699">
                  <c:v>19.340217053890228</c:v>
                </c:pt>
                <c:pt idx="700">
                  <c:v>19.343531012535099</c:v>
                </c:pt>
                <c:pt idx="701">
                  <c:v>19.34686321020126</c:v>
                </c:pt>
                <c:pt idx="702">
                  <c:v>19.350212454795841</c:v>
                </c:pt>
                <c:pt idx="703">
                  <c:v>19.35357749462128</c:v>
                </c:pt>
                <c:pt idx="704">
                  <c:v>19.35695713758469</c:v>
                </c:pt>
                <c:pt idx="705">
                  <c:v>19.360350072383881</c:v>
                </c:pt>
                <c:pt idx="706">
                  <c:v>19.363755166530609</c:v>
                </c:pt>
                <c:pt idx="707">
                  <c:v>19.36717122793198</c:v>
                </c:pt>
                <c:pt idx="708">
                  <c:v>19.370597124099731</c:v>
                </c:pt>
                <c:pt idx="709">
                  <c:v>19.37403172254562</c:v>
                </c:pt>
                <c:pt idx="710">
                  <c:v>19.377473890781399</c:v>
                </c:pt>
                <c:pt idx="711">
                  <c:v>19.38092261552811</c:v>
                </c:pt>
                <c:pt idx="712">
                  <c:v>19.384376764297489</c:v>
                </c:pt>
                <c:pt idx="713">
                  <c:v>19.387835383415219</c:v>
                </c:pt>
                <c:pt idx="714">
                  <c:v>19.39129745960236</c:v>
                </c:pt>
                <c:pt idx="715">
                  <c:v>19.39476203918457</c:v>
                </c:pt>
                <c:pt idx="716">
                  <c:v>19.398228168487549</c:v>
                </c:pt>
                <c:pt idx="717">
                  <c:v>19.40169495344162</c:v>
                </c:pt>
                <c:pt idx="718">
                  <c:v>19.405161499977108</c:v>
                </c:pt>
                <c:pt idx="719">
                  <c:v>19.408626973629001</c:v>
                </c:pt>
                <c:pt idx="720">
                  <c:v>19.412090539932251</c:v>
                </c:pt>
                <c:pt idx="721">
                  <c:v>19.4155513048172</c:v>
                </c:pt>
                <c:pt idx="722">
                  <c:v>19.41900855302811</c:v>
                </c:pt>
                <c:pt idx="723">
                  <c:v>19.422461450099949</c:v>
                </c:pt>
                <c:pt idx="724">
                  <c:v>19.425909280776981</c:v>
                </c:pt>
                <c:pt idx="725">
                  <c:v>19.429351270198818</c:v>
                </c:pt>
                <c:pt idx="726">
                  <c:v>19.432786703109741</c:v>
                </c:pt>
                <c:pt idx="727">
                  <c:v>19.436214923858639</c:v>
                </c:pt>
                <c:pt idx="728">
                  <c:v>19.43963515758514</c:v>
                </c:pt>
                <c:pt idx="729">
                  <c:v>19.44304674863815</c:v>
                </c:pt>
                <c:pt idx="730">
                  <c:v>19.446449041366581</c:v>
                </c:pt>
                <c:pt idx="731">
                  <c:v>19.449841439723969</c:v>
                </c:pt>
                <c:pt idx="732">
                  <c:v>19.453223288059231</c:v>
                </c:pt>
                <c:pt idx="733">
                  <c:v>19.456593990325931</c:v>
                </c:pt>
                <c:pt idx="734">
                  <c:v>19.45994466543198</c:v>
                </c:pt>
                <c:pt idx="735">
                  <c:v>19.46327173709869</c:v>
                </c:pt>
                <c:pt idx="736">
                  <c:v>19.466575086116791</c:v>
                </c:pt>
                <c:pt idx="737">
                  <c:v>19.469854593276981</c:v>
                </c:pt>
                <c:pt idx="738">
                  <c:v>19.473110139369961</c:v>
                </c:pt>
                <c:pt idx="739">
                  <c:v>19.47634136676788</c:v>
                </c:pt>
                <c:pt idx="740">
                  <c:v>19.479548215866089</c:v>
                </c:pt>
                <c:pt idx="741">
                  <c:v>19.482730329036709</c:v>
                </c:pt>
                <c:pt idx="742">
                  <c:v>19.48588752746582</c:v>
                </c:pt>
                <c:pt idx="743">
                  <c:v>19.489019513130192</c:v>
                </c:pt>
                <c:pt idx="744">
                  <c:v>19.492126107215881</c:v>
                </c:pt>
                <c:pt idx="745">
                  <c:v>19.49520701169968</c:v>
                </c:pt>
                <c:pt idx="746">
                  <c:v>19.498262047767639</c:v>
                </c:pt>
                <c:pt idx="747">
                  <c:v>19.501290917396549</c:v>
                </c:pt>
                <c:pt idx="748">
                  <c:v>19.504293501377109</c:v>
                </c:pt>
                <c:pt idx="749">
                  <c:v>19.507269561290741</c:v>
                </c:pt>
                <c:pt idx="750">
                  <c:v>19.510218977928162</c:v>
                </c:pt>
                <c:pt idx="751">
                  <c:v>19.513141632080082</c:v>
                </c:pt>
                <c:pt idx="752">
                  <c:v>19.516037404537201</c:v>
                </c:pt>
                <c:pt idx="753">
                  <c:v>19.518906235694889</c:v>
                </c:pt>
                <c:pt idx="754">
                  <c:v>19.52174806594849</c:v>
                </c:pt>
                <c:pt idx="755">
                  <c:v>19.524562776088711</c:v>
                </c:pt>
                <c:pt idx="756">
                  <c:v>19.527350425720211</c:v>
                </c:pt>
                <c:pt idx="757">
                  <c:v>19.530110955238339</c:v>
                </c:pt>
                <c:pt idx="758">
                  <c:v>19.53284448385239</c:v>
                </c:pt>
                <c:pt idx="759">
                  <c:v>19.535550892353061</c:v>
                </c:pt>
                <c:pt idx="760">
                  <c:v>19.53823029994965</c:v>
                </c:pt>
                <c:pt idx="761">
                  <c:v>19.54088282585144</c:v>
                </c:pt>
                <c:pt idx="762">
                  <c:v>19.543508529663089</c:v>
                </c:pt>
                <c:pt idx="763">
                  <c:v>19.546107411384579</c:v>
                </c:pt>
                <c:pt idx="764">
                  <c:v>19.548679649829861</c:v>
                </c:pt>
                <c:pt idx="765">
                  <c:v>19.551225364208221</c:v>
                </c:pt>
                <c:pt idx="766">
                  <c:v>19.553744614124302</c:v>
                </c:pt>
                <c:pt idx="767">
                  <c:v>19.556239247322079</c:v>
                </c:pt>
                <c:pt idx="768">
                  <c:v>19.558709859848019</c:v>
                </c:pt>
                <c:pt idx="769">
                  <c:v>19.561156690120701</c:v>
                </c:pt>
                <c:pt idx="770">
                  <c:v>19.56358003616333</c:v>
                </c:pt>
                <c:pt idx="771">
                  <c:v>19.56597995758057</c:v>
                </c:pt>
                <c:pt idx="772">
                  <c:v>19.568356692790989</c:v>
                </c:pt>
                <c:pt idx="773">
                  <c:v>19.570710301399231</c:v>
                </c:pt>
                <c:pt idx="774">
                  <c:v>19.573040843009949</c:v>
                </c:pt>
                <c:pt idx="775">
                  <c:v>19.575348436832432</c:v>
                </c:pt>
                <c:pt idx="776">
                  <c:v>19.57763314247131</c:v>
                </c:pt>
                <c:pt idx="777">
                  <c:v>19.579894959926609</c:v>
                </c:pt>
                <c:pt idx="778">
                  <c:v>19.582134008407589</c:v>
                </c:pt>
                <c:pt idx="779">
                  <c:v>19.584349930286411</c:v>
                </c:pt>
                <c:pt idx="780">
                  <c:v>19.58654081821442</c:v>
                </c:pt>
                <c:pt idx="781">
                  <c:v>19.588706851005551</c:v>
                </c:pt>
                <c:pt idx="782">
                  <c:v>19.59084814786911</c:v>
                </c:pt>
                <c:pt idx="783">
                  <c:v>19.592964887619019</c:v>
                </c:pt>
                <c:pt idx="784">
                  <c:v>19.595057308673859</c:v>
                </c:pt>
                <c:pt idx="785">
                  <c:v>19.597125649452209</c:v>
                </c:pt>
                <c:pt idx="786">
                  <c:v>19.599170088768009</c:v>
                </c:pt>
                <c:pt idx="787">
                  <c:v>19.60119092464447</c:v>
                </c:pt>
                <c:pt idx="788">
                  <c:v>19.60318839550018</c:v>
                </c:pt>
                <c:pt idx="789">
                  <c:v>19.60516273975372</c:v>
                </c:pt>
                <c:pt idx="790">
                  <c:v>19.607114315032959</c:v>
                </c:pt>
                <c:pt idx="791">
                  <c:v>19.609043419361111</c:v>
                </c:pt>
                <c:pt idx="792">
                  <c:v>19.610950291156769</c:v>
                </c:pt>
                <c:pt idx="793">
                  <c:v>19.612835347652439</c:v>
                </c:pt>
                <c:pt idx="794">
                  <c:v>19.61469882726669</c:v>
                </c:pt>
                <c:pt idx="795">
                  <c:v>19.61654102802277</c:v>
                </c:pt>
                <c:pt idx="796">
                  <c:v>19.618362367153171</c:v>
                </c:pt>
                <c:pt idx="797">
                  <c:v>19.620163083076481</c:v>
                </c:pt>
                <c:pt idx="798">
                  <c:v>19.621943533420559</c:v>
                </c:pt>
                <c:pt idx="799">
                  <c:v>19.62370407581329</c:v>
                </c:pt>
                <c:pt idx="800">
                  <c:v>19.62544500827789</c:v>
                </c:pt>
                <c:pt idx="801">
                  <c:v>19.627166628837589</c:v>
                </c:pt>
                <c:pt idx="802">
                  <c:v>19.628869295120239</c:v>
                </c:pt>
                <c:pt idx="803">
                  <c:v>19.630553305149078</c:v>
                </c:pt>
                <c:pt idx="804">
                  <c:v>19.632219016551971</c:v>
                </c:pt>
                <c:pt idx="805">
                  <c:v>19.633866786956791</c:v>
                </c:pt>
                <c:pt idx="806">
                  <c:v>19.635496854782101</c:v>
                </c:pt>
                <c:pt idx="807">
                  <c:v>19.637109577655789</c:v>
                </c:pt>
                <c:pt idx="808">
                  <c:v>19.638705253601071</c:v>
                </c:pt>
                <c:pt idx="809">
                  <c:v>19.640284180641171</c:v>
                </c:pt>
                <c:pt idx="810">
                  <c:v>19.641846716403961</c:v>
                </c:pt>
                <c:pt idx="811">
                  <c:v>19.6433932185173</c:v>
                </c:pt>
                <c:pt idx="812">
                  <c:v>19.644923865795139</c:v>
                </c:pt>
                <c:pt idx="813">
                  <c:v>19.646439075469971</c:v>
                </c:pt>
                <c:pt idx="814">
                  <c:v>19.647939145565029</c:v>
                </c:pt>
                <c:pt idx="815">
                  <c:v>19.649424314498901</c:v>
                </c:pt>
                <c:pt idx="816">
                  <c:v>19.650894939899441</c:v>
                </c:pt>
                <c:pt idx="817">
                  <c:v>19.652351379394531</c:v>
                </c:pt>
                <c:pt idx="818">
                  <c:v>19.65379387140274</c:v>
                </c:pt>
                <c:pt idx="819">
                  <c:v>19.6552227139473</c:v>
                </c:pt>
                <c:pt idx="820">
                  <c:v>19.65663826465607</c:v>
                </c:pt>
                <c:pt idx="821">
                  <c:v>19.658040761947628</c:v>
                </c:pt>
                <c:pt idx="822">
                  <c:v>19.659431040287021</c:v>
                </c:pt>
                <c:pt idx="823">
                  <c:v>19.660809397697449</c:v>
                </c:pt>
                <c:pt idx="824">
                  <c:v>19.662175953388211</c:v>
                </c:pt>
                <c:pt idx="825">
                  <c:v>19.663530766963959</c:v>
                </c:pt>
                <c:pt idx="826">
                  <c:v>19.664874076843262</c:v>
                </c:pt>
                <c:pt idx="827">
                  <c:v>19.666206061840061</c:v>
                </c:pt>
                <c:pt idx="828">
                  <c:v>19.667527079582211</c:v>
                </c:pt>
                <c:pt idx="829">
                  <c:v>19.66883742809296</c:v>
                </c:pt>
                <c:pt idx="830">
                  <c:v>19.670137524604801</c:v>
                </c:pt>
                <c:pt idx="831">
                  <c:v>19.671427667140961</c:v>
                </c:pt>
                <c:pt idx="832">
                  <c:v>19.67270827293396</c:v>
                </c:pt>
                <c:pt idx="833">
                  <c:v>19.67397969961166</c:v>
                </c:pt>
                <c:pt idx="834">
                  <c:v>19.675242364406589</c:v>
                </c:pt>
                <c:pt idx="835">
                  <c:v>19.676496624946591</c:v>
                </c:pt>
                <c:pt idx="836">
                  <c:v>19.67774277925491</c:v>
                </c:pt>
                <c:pt idx="837">
                  <c:v>19.67898124456406</c:v>
                </c:pt>
                <c:pt idx="838">
                  <c:v>19.680212378501889</c:v>
                </c:pt>
                <c:pt idx="839">
                  <c:v>19.681436419487</c:v>
                </c:pt>
                <c:pt idx="840">
                  <c:v>19.682653725147251</c:v>
                </c:pt>
                <c:pt idx="841">
                  <c:v>19.68386447429657</c:v>
                </c:pt>
                <c:pt idx="842">
                  <c:v>19.685069024562839</c:v>
                </c:pt>
                <c:pt idx="843">
                  <c:v>19.686267554759979</c:v>
                </c:pt>
                <c:pt idx="844">
                  <c:v>19.687460362911221</c:v>
                </c:pt>
                <c:pt idx="845">
                  <c:v>19.688647627830509</c:v>
                </c:pt>
                <c:pt idx="846">
                  <c:v>19.689829587936401</c:v>
                </c:pt>
                <c:pt idx="847">
                  <c:v>19.691006481647491</c:v>
                </c:pt>
                <c:pt idx="848">
                  <c:v>19.692178428173069</c:v>
                </c:pt>
                <c:pt idx="849">
                  <c:v>19.693345665931702</c:v>
                </c:pt>
                <c:pt idx="850">
                  <c:v>19.69450831413269</c:v>
                </c:pt>
                <c:pt idx="851">
                  <c:v>19.695666551589969</c:v>
                </c:pt>
                <c:pt idx="852">
                  <c:v>19.69682061672211</c:v>
                </c:pt>
                <c:pt idx="853">
                  <c:v>19.697970569133759</c:v>
                </c:pt>
                <c:pt idx="854">
                  <c:v>19.6991166472435</c:v>
                </c:pt>
                <c:pt idx="855">
                  <c:v>19.700259029865261</c:v>
                </c:pt>
                <c:pt idx="856">
                  <c:v>19.70139783620834</c:v>
                </c:pt>
                <c:pt idx="857">
                  <c:v>19.702533185482029</c:v>
                </c:pt>
                <c:pt idx="858">
                  <c:v>19.703669011592861</c:v>
                </c:pt>
                <c:pt idx="859">
                  <c:v>19.70481014251709</c:v>
                </c:pt>
                <c:pt idx="860">
                  <c:v>19.705956697463989</c:v>
                </c:pt>
                <c:pt idx="861">
                  <c:v>19.707108795642849</c:v>
                </c:pt>
                <c:pt idx="862">
                  <c:v>19.70826643705368</c:v>
                </c:pt>
                <c:pt idx="863">
                  <c:v>19.709429562091831</c:v>
                </c:pt>
                <c:pt idx="864">
                  <c:v>19.710598051548001</c:v>
                </c:pt>
                <c:pt idx="865">
                  <c:v>19.711771845817569</c:v>
                </c:pt>
                <c:pt idx="866">
                  <c:v>19.71295082569122</c:v>
                </c:pt>
                <c:pt idx="867">
                  <c:v>19.714134812355042</c:v>
                </c:pt>
                <c:pt idx="868">
                  <c:v>19.715323686599731</c:v>
                </c:pt>
                <c:pt idx="869">
                  <c:v>19.716517329216</c:v>
                </c:pt>
                <c:pt idx="870">
                  <c:v>19.717715501785278</c:v>
                </c:pt>
                <c:pt idx="871">
                  <c:v>19.71891808509827</c:v>
                </c:pt>
                <c:pt idx="872">
                  <c:v>19.72012490034103</c:v>
                </c:pt>
                <c:pt idx="873">
                  <c:v>19.721335828304291</c:v>
                </c:pt>
                <c:pt idx="874">
                  <c:v>19.722550809383389</c:v>
                </c:pt>
                <c:pt idx="875">
                  <c:v>19.723769664764401</c:v>
                </c:pt>
                <c:pt idx="876">
                  <c:v>19.724992215633389</c:v>
                </c:pt>
                <c:pt idx="877">
                  <c:v>19.72621846199036</c:v>
                </c:pt>
                <c:pt idx="878">
                  <c:v>19.727448225021359</c:v>
                </c:pt>
                <c:pt idx="879">
                  <c:v>19.72868138551712</c:v>
                </c:pt>
                <c:pt idx="880">
                  <c:v>19.729917943477631</c:v>
                </c:pt>
                <c:pt idx="881">
                  <c:v>19.731157839298248</c:v>
                </c:pt>
                <c:pt idx="882">
                  <c:v>19.732400894165039</c:v>
                </c:pt>
                <c:pt idx="883">
                  <c:v>19.733647108077999</c:v>
                </c:pt>
                <c:pt idx="884">
                  <c:v>19.73489636182785</c:v>
                </c:pt>
                <c:pt idx="885">
                  <c:v>19.736148655414581</c:v>
                </c:pt>
                <c:pt idx="886">
                  <c:v>19.73740470409393</c:v>
                </c:pt>
                <c:pt idx="887">
                  <c:v>19.73866468667984</c:v>
                </c:pt>
                <c:pt idx="888">
                  <c:v>19.739928483963009</c:v>
                </c:pt>
                <c:pt idx="889">
                  <c:v>19.74119603633881</c:v>
                </c:pt>
                <c:pt idx="890">
                  <c:v>19.74246716499329</c:v>
                </c:pt>
                <c:pt idx="891">
                  <c:v>19.743741810321811</c:v>
                </c:pt>
                <c:pt idx="892">
                  <c:v>19.745019853115078</c:v>
                </c:pt>
                <c:pt idx="893">
                  <c:v>19.746301174163818</c:v>
                </c:pt>
                <c:pt idx="894">
                  <c:v>19.747585713863369</c:v>
                </c:pt>
                <c:pt idx="895">
                  <c:v>19.748873353004459</c:v>
                </c:pt>
                <c:pt idx="896">
                  <c:v>19.750164031982418</c:v>
                </c:pt>
                <c:pt idx="897">
                  <c:v>19.751457631587979</c:v>
                </c:pt>
                <c:pt idx="898">
                  <c:v>19.75275403261185</c:v>
                </c:pt>
                <c:pt idx="899">
                  <c:v>19.75405311584473</c:v>
                </c:pt>
                <c:pt idx="900">
                  <c:v>19.75535482168198</c:v>
                </c:pt>
                <c:pt idx="901">
                  <c:v>19.75665903091431</c:v>
                </c:pt>
                <c:pt idx="902">
                  <c:v>19.757965624332432</c:v>
                </c:pt>
                <c:pt idx="903">
                  <c:v>19.759274542331699</c:v>
                </c:pt>
                <c:pt idx="904">
                  <c:v>19.760585606098179</c:v>
                </c:pt>
                <c:pt idx="905">
                  <c:v>19.761898756027222</c:v>
                </c:pt>
                <c:pt idx="906">
                  <c:v>19.763213872909549</c:v>
                </c:pt>
                <c:pt idx="907">
                  <c:v>19.764530837535862</c:v>
                </c:pt>
                <c:pt idx="908">
                  <c:v>19.765849530696869</c:v>
                </c:pt>
                <c:pt idx="909">
                  <c:v>19.767169833183289</c:v>
                </c:pt>
                <c:pt idx="910">
                  <c:v>19.768491625785831</c:v>
                </c:pt>
                <c:pt idx="911">
                  <c:v>19.769814848899841</c:v>
                </c:pt>
                <c:pt idx="912">
                  <c:v>19.771139323711399</c:v>
                </c:pt>
                <c:pt idx="913">
                  <c:v>19.77246177196503</c:v>
                </c:pt>
                <c:pt idx="914">
                  <c:v>19.77378141880035</c:v>
                </c:pt>
                <c:pt idx="915">
                  <c:v>19.77509826421738</c:v>
                </c:pt>
                <c:pt idx="916">
                  <c:v>19.776412487030029</c:v>
                </c:pt>
                <c:pt idx="917">
                  <c:v>19.777724027633671</c:v>
                </c:pt>
                <c:pt idx="918">
                  <c:v>19.779032945632931</c:v>
                </c:pt>
                <c:pt idx="919">
                  <c:v>19.780339241027828</c:v>
                </c:pt>
                <c:pt idx="920">
                  <c:v>19.781642854213711</c:v>
                </c:pt>
                <c:pt idx="921">
                  <c:v>19.782943785190579</c:v>
                </c:pt>
                <c:pt idx="922">
                  <c:v>19.78424197435379</c:v>
                </c:pt>
                <c:pt idx="923">
                  <c:v>19.78553736209869</c:v>
                </c:pt>
                <c:pt idx="924">
                  <c:v>19.786829888820652</c:v>
                </c:pt>
                <c:pt idx="925">
                  <c:v>19.78811955451965</c:v>
                </c:pt>
                <c:pt idx="926">
                  <c:v>19.78940623998642</c:v>
                </c:pt>
                <c:pt idx="927">
                  <c:v>19.790689885616299</c:v>
                </c:pt>
                <c:pt idx="928">
                  <c:v>19.791970491409302</c:v>
                </c:pt>
                <c:pt idx="929">
                  <c:v>19.793248057365421</c:v>
                </c:pt>
                <c:pt idx="930">
                  <c:v>19.794522523880001</c:v>
                </c:pt>
                <c:pt idx="931">
                  <c:v>19.795793831348419</c:v>
                </c:pt>
                <c:pt idx="932">
                  <c:v>19.797061920166019</c:v>
                </c:pt>
                <c:pt idx="933">
                  <c:v>19.798326790332791</c:v>
                </c:pt>
                <c:pt idx="934">
                  <c:v>19.7995885014534</c:v>
                </c:pt>
                <c:pt idx="935">
                  <c:v>19.800846993923191</c:v>
                </c:pt>
                <c:pt idx="936">
                  <c:v>19.802102208137509</c:v>
                </c:pt>
                <c:pt idx="937">
                  <c:v>19.803354263305661</c:v>
                </c:pt>
                <c:pt idx="938">
                  <c:v>19.804603099823002</c:v>
                </c:pt>
                <c:pt idx="939">
                  <c:v>19.805848717689511</c:v>
                </c:pt>
                <c:pt idx="940">
                  <c:v>19.807091176509861</c:v>
                </c:pt>
                <c:pt idx="941">
                  <c:v>19.808330416679379</c:v>
                </c:pt>
                <c:pt idx="942">
                  <c:v>19.809566497802731</c:v>
                </c:pt>
                <c:pt idx="943">
                  <c:v>19.810799360275269</c:v>
                </c:pt>
                <c:pt idx="944">
                  <c:v>19.81202906370163</c:v>
                </c:pt>
                <c:pt idx="945">
                  <c:v>19.813255608081821</c:v>
                </c:pt>
                <c:pt idx="946">
                  <c:v>19.814478993415829</c:v>
                </c:pt>
                <c:pt idx="947">
                  <c:v>19.815699279308319</c:v>
                </c:pt>
                <c:pt idx="948">
                  <c:v>19.816916465759281</c:v>
                </c:pt>
                <c:pt idx="949">
                  <c:v>19.818130552768711</c:v>
                </c:pt>
                <c:pt idx="950">
                  <c:v>19.819341540336609</c:v>
                </c:pt>
                <c:pt idx="951">
                  <c:v>19.820549488067631</c:v>
                </c:pt>
                <c:pt idx="952">
                  <c:v>19.82175433635712</c:v>
                </c:pt>
                <c:pt idx="953">
                  <c:v>19.822956144809719</c:v>
                </c:pt>
                <c:pt idx="954">
                  <c:v>19.824154913425449</c:v>
                </c:pt>
                <c:pt idx="955">
                  <c:v>19.825350642204281</c:v>
                </c:pt>
                <c:pt idx="956">
                  <c:v>19.82654333114624</c:v>
                </c:pt>
                <c:pt idx="957">
                  <c:v>19.827732980251309</c:v>
                </c:pt>
                <c:pt idx="958">
                  <c:v>19.828919649124149</c:v>
                </c:pt>
                <c:pt idx="959">
                  <c:v>19.83010333776474</c:v>
                </c:pt>
                <c:pt idx="960">
                  <c:v>19.831284046173099</c:v>
                </c:pt>
                <c:pt idx="961">
                  <c:v>19.832461774349209</c:v>
                </c:pt>
                <c:pt idx="962">
                  <c:v>19.833636522293091</c:v>
                </c:pt>
                <c:pt idx="963">
                  <c:v>19.834808349609379</c:v>
                </c:pt>
                <c:pt idx="964">
                  <c:v>19.83597719669342</c:v>
                </c:pt>
                <c:pt idx="965">
                  <c:v>19.837143123149868</c:v>
                </c:pt>
                <c:pt idx="966">
                  <c:v>19.838306128978729</c:v>
                </c:pt>
                <c:pt idx="967">
                  <c:v>19.839466214179989</c:v>
                </c:pt>
                <c:pt idx="968">
                  <c:v>19.84062343835831</c:v>
                </c:pt>
                <c:pt idx="969">
                  <c:v>19.841777741909031</c:v>
                </c:pt>
                <c:pt idx="970">
                  <c:v>19.842929184436802</c:v>
                </c:pt>
                <c:pt idx="971">
                  <c:v>19.84407776594162</c:v>
                </c:pt>
                <c:pt idx="972">
                  <c:v>19.845223486423489</c:v>
                </c:pt>
                <c:pt idx="973">
                  <c:v>19.846366405487061</c:v>
                </c:pt>
                <c:pt idx="974">
                  <c:v>19.847506463527679</c:v>
                </c:pt>
                <c:pt idx="975">
                  <c:v>19.84864372014999</c:v>
                </c:pt>
                <c:pt idx="976">
                  <c:v>19.849778175354</c:v>
                </c:pt>
                <c:pt idx="977">
                  <c:v>19.850909829139709</c:v>
                </c:pt>
                <c:pt idx="978">
                  <c:v>19.852038741111759</c:v>
                </c:pt>
                <c:pt idx="979">
                  <c:v>19.853164911270142</c:v>
                </c:pt>
                <c:pt idx="980">
                  <c:v>19.854288339614872</c:v>
                </c:pt>
                <c:pt idx="981">
                  <c:v>19.855409026145939</c:v>
                </c:pt>
                <c:pt idx="982">
                  <c:v>19.856527030467991</c:v>
                </c:pt>
                <c:pt idx="983">
                  <c:v>19.857642292976379</c:v>
                </c:pt>
                <c:pt idx="984">
                  <c:v>19.85875487327576</c:v>
                </c:pt>
                <c:pt idx="985">
                  <c:v>19.859864771366119</c:v>
                </c:pt>
                <c:pt idx="986">
                  <c:v>19.860972046852108</c:v>
                </c:pt>
                <c:pt idx="987">
                  <c:v>19.862076699733731</c:v>
                </c:pt>
                <c:pt idx="988">
                  <c:v>19.863178670406342</c:v>
                </c:pt>
                <c:pt idx="989">
                  <c:v>19.86427807807922</c:v>
                </c:pt>
                <c:pt idx="990">
                  <c:v>19.9399653673172</c:v>
                </c:pt>
                <c:pt idx="991">
                  <c:v>20.01276296377182</c:v>
                </c:pt>
                <c:pt idx="992">
                  <c:v>20.08280318975449</c:v>
                </c:pt>
                <c:pt idx="993">
                  <c:v>20.150384783744808</c:v>
                </c:pt>
                <c:pt idx="994">
                  <c:v>20.21586138010025</c:v>
                </c:pt>
                <c:pt idx="995">
                  <c:v>20.279464662075039</c:v>
                </c:pt>
                <c:pt idx="996">
                  <c:v>20.341382324695591</c:v>
                </c:pt>
                <c:pt idx="997">
                  <c:v>20.40177100896835</c:v>
                </c:pt>
                <c:pt idx="998">
                  <c:v>20.46075701713562</c:v>
                </c:pt>
                <c:pt idx="999">
                  <c:v>20.51843744516373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FE-0F43-9A79-5EA08915E9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372016"/>
        <c:axId val="2001373664"/>
      </c:scatterChart>
      <c:valAx>
        <c:axId val="2001372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01373664"/>
        <c:crosses val="autoZero"/>
        <c:crossBetween val="midCat"/>
      </c:valAx>
      <c:valAx>
        <c:axId val="2001373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01372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Trial3_21!$B$1</c:f>
              <c:strCache>
                <c:ptCount val="1"/>
                <c:pt idx="0">
                  <c:v>pos 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Trial3_21!$A$2:$A$1001</c:f>
              <c:numCache>
                <c:formatCode>General</c:formatCode>
                <c:ptCount val="1000"/>
                <c:pt idx="0">
                  <c:v>181.44754247358119</c:v>
                </c:pt>
                <c:pt idx="1">
                  <c:v>183.96453426441141</c:v>
                </c:pt>
                <c:pt idx="2">
                  <c:v>186.491606555793</c:v>
                </c:pt>
                <c:pt idx="3">
                  <c:v>189.02228260681429</c:v>
                </c:pt>
                <c:pt idx="4">
                  <c:v>191.55184837469741</c:v>
                </c:pt>
                <c:pt idx="5">
                  <c:v>194.07983551382321</c:v>
                </c:pt>
                <c:pt idx="6">
                  <c:v>196.6058196709206</c:v>
                </c:pt>
                <c:pt idx="7">
                  <c:v>199.12941388721791</c:v>
                </c:pt>
                <c:pt idx="8">
                  <c:v>201.65026885581489</c:v>
                </c:pt>
                <c:pt idx="9">
                  <c:v>204.16807352701409</c:v>
                </c:pt>
                <c:pt idx="10">
                  <c:v>206.6825716546808</c:v>
                </c:pt>
                <c:pt idx="11">
                  <c:v>209.19100908034829</c:v>
                </c:pt>
                <c:pt idx="12">
                  <c:v>211.65276709059299</c:v>
                </c:pt>
                <c:pt idx="13">
                  <c:v>214.05899187711009</c:v>
                </c:pt>
                <c:pt idx="14">
                  <c:v>216.41486602512859</c:v>
                </c:pt>
                <c:pt idx="15">
                  <c:v>218.74513018662381</c:v>
                </c:pt>
                <c:pt idx="16">
                  <c:v>221.06848485909589</c:v>
                </c:pt>
                <c:pt idx="17">
                  <c:v>223.40224795886559</c:v>
                </c:pt>
                <c:pt idx="18">
                  <c:v>225.7705077558536</c:v>
                </c:pt>
                <c:pt idx="19">
                  <c:v>228.18735505656019</c:v>
                </c:pt>
                <c:pt idx="20">
                  <c:v>230.6556656381733</c:v>
                </c:pt>
                <c:pt idx="21">
                  <c:v>233.17739862958919</c:v>
                </c:pt>
                <c:pt idx="22">
                  <c:v>235.74001845883799</c:v>
                </c:pt>
                <c:pt idx="23">
                  <c:v>238.33579297973969</c:v>
                </c:pt>
                <c:pt idx="24">
                  <c:v>240.95753930399411</c:v>
                </c:pt>
                <c:pt idx="25">
                  <c:v>243.59831341374559</c:v>
                </c:pt>
                <c:pt idx="26">
                  <c:v>246.25275854417501</c:v>
                </c:pt>
                <c:pt idx="27">
                  <c:v>248.91718401814231</c:v>
                </c:pt>
                <c:pt idx="28">
                  <c:v>251.58938732286919</c:v>
                </c:pt>
                <c:pt idx="29">
                  <c:v>254.26795266590219</c:v>
                </c:pt>
                <c:pt idx="30">
                  <c:v>256.95201130404268</c:v>
                </c:pt>
                <c:pt idx="31">
                  <c:v>259.64108540174072</c:v>
                </c:pt>
                <c:pt idx="32">
                  <c:v>262.33489937476321</c:v>
                </c:pt>
                <c:pt idx="33">
                  <c:v>265.03327126439859</c:v>
                </c:pt>
                <c:pt idx="34">
                  <c:v>267.73610882538571</c:v>
                </c:pt>
                <c:pt idx="35">
                  <c:v>270.44334173842992</c:v>
                </c:pt>
                <c:pt idx="36">
                  <c:v>273.15489440503671</c:v>
                </c:pt>
                <c:pt idx="37">
                  <c:v>275.87065607065279</c:v>
                </c:pt>
                <c:pt idx="38">
                  <c:v>278.5904093245727</c:v>
                </c:pt>
                <c:pt idx="39">
                  <c:v>281.31390637408009</c:v>
                </c:pt>
                <c:pt idx="40">
                  <c:v>284.040869524747</c:v>
                </c:pt>
                <c:pt idx="41">
                  <c:v>286.77098392541819</c:v>
                </c:pt>
                <c:pt idx="42">
                  <c:v>289.50388521518539</c:v>
                </c:pt>
                <c:pt idx="43">
                  <c:v>292.23918011469021</c:v>
                </c:pt>
                <c:pt idx="44">
                  <c:v>294.97646011805801</c:v>
                </c:pt>
                <c:pt idx="45">
                  <c:v>297.7153045345421</c:v>
                </c:pt>
                <c:pt idx="46">
                  <c:v>300.45527923692998</c:v>
                </c:pt>
                <c:pt idx="47">
                  <c:v>303.19595187152112</c:v>
                </c:pt>
                <c:pt idx="48">
                  <c:v>305.9368896733319</c:v>
                </c:pt>
                <c:pt idx="49">
                  <c:v>308.67766682580651</c:v>
                </c:pt>
                <c:pt idx="50">
                  <c:v>311.41786165176569</c:v>
                </c:pt>
                <c:pt idx="51">
                  <c:v>314.15704480553342</c:v>
                </c:pt>
                <c:pt idx="52">
                  <c:v>316.89480623914119</c:v>
                </c:pt>
                <c:pt idx="53">
                  <c:v>319.63076117978488</c:v>
                </c:pt>
                <c:pt idx="54">
                  <c:v>322.36456419934569</c:v>
                </c:pt>
                <c:pt idx="55">
                  <c:v>325.09589379492832</c:v>
                </c:pt>
                <c:pt idx="56">
                  <c:v>327.82443560987798</c:v>
                </c:pt>
                <c:pt idx="57">
                  <c:v>330.54988057741059</c:v>
                </c:pt>
                <c:pt idx="58">
                  <c:v>333.27193051276203</c:v>
                </c:pt>
                <c:pt idx="59">
                  <c:v>335.98293751236798</c:v>
                </c:pt>
                <c:pt idx="60">
                  <c:v>338.68385473074289</c:v>
                </c:pt>
                <c:pt idx="61">
                  <c:v>341.37449969430929</c:v>
                </c:pt>
                <c:pt idx="62">
                  <c:v>344.0546792182563</c:v>
                </c:pt>
                <c:pt idx="63">
                  <c:v>346.72421548247831</c:v>
                </c:pt>
                <c:pt idx="64">
                  <c:v>349.38296203353468</c:v>
                </c:pt>
                <c:pt idx="65">
                  <c:v>352.03079925459548</c:v>
                </c:pt>
                <c:pt idx="66">
                  <c:v>354.66760060041253</c:v>
                </c:pt>
                <c:pt idx="67">
                  <c:v>357.29542470561267</c:v>
                </c:pt>
                <c:pt idx="68">
                  <c:v>359.91413764844032</c:v>
                </c:pt>
                <c:pt idx="69">
                  <c:v>362.52363058557438</c:v>
                </c:pt>
                <c:pt idx="70">
                  <c:v>365.12381689631371</c:v>
                </c:pt>
                <c:pt idx="71">
                  <c:v>367.71463802427121</c:v>
                </c:pt>
                <c:pt idx="72">
                  <c:v>370.29605500975981</c:v>
                </c:pt>
                <c:pt idx="73">
                  <c:v>372.86804992551208</c:v>
                </c:pt>
                <c:pt idx="74">
                  <c:v>375.43062056530363</c:v>
                </c:pt>
                <c:pt idx="75">
                  <c:v>377.98376514537239</c:v>
                </c:pt>
                <c:pt idx="76">
                  <c:v>380.52748332748263</c:v>
                </c:pt>
                <c:pt idx="77">
                  <c:v>383.061763008068</c:v>
                </c:pt>
                <c:pt idx="78">
                  <c:v>385.5866002380659</c:v>
                </c:pt>
                <c:pt idx="79">
                  <c:v>388.1019922446709</c:v>
                </c:pt>
                <c:pt idx="80">
                  <c:v>390.60793675952112</c:v>
                </c:pt>
                <c:pt idx="81">
                  <c:v>393.10443152272268</c:v>
                </c:pt>
                <c:pt idx="82">
                  <c:v>395.59147412014443</c:v>
                </c:pt>
                <c:pt idx="83">
                  <c:v>398.06906222055397</c:v>
                </c:pt>
                <c:pt idx="84">
                  <c:v>400.5371953877621</c:v>
                </c:pt>
                <c:pt idx="85">
                  <c:v>402.99591278122699</c:v>
                </c:pt>
                <c:pt idx="86">
                  <c:v>405.4452601185107</c:v>
                </c:pt>
                <c:pt idx="87">
                  <c:v>407.88526732311078</c:v>
                </c:pt>
                <c:pt idx="88">
                  <c:v>410.32193543529098</c:v>
                </c:pt>
                <c:pt idx="89">
                  <c:v>412.75498874368861</c:v>
                </c:pt>
                <c:pt idx="90">
                  <c:v>415.1841883048873</c:v>
                </c:pt>
                <c:pt idx="91">
                  <c:v>417.60937508836372</c:v>
                </c:pt>
                <c:pt idx="92">
                  <c:v>420.03290435433109</c:v>
                </c:pt>
                <c:pt idx="93">
                  <c:v>422.45473860320402</c:v>
                </c:pt>
                <c:pt idx="94">
                  <c:v>424.87486230427629</c:v>
                </c:pt>
                <c:pt idx="95">
                  <c:v>427.29325229898137</c:v>
                </c:pt>
                <c:pt idx="96">
                  <c:v>429.70984884877993</c:v>
                </c:pt>
                <c:pt idx="97">
                  <c:v>432.12460288705091</c:v>
                </c:pt>
                <c:pt idx="98">
                  <c:v>434.53746268499179</c:v>
                </c:pt>
                <c:pt idx="99">
                  <c:v>436.94834850431988</c:v>
                </c:pt>
                <c:pt idx="100">
                  <c:v>439.35716386377459</c:v>
                </c:pt>
                <c:pt idx="101">
                  <c:v>441.76379538080329</c:v>
                </c:pt>
                <c:pt idx="102">
                  <c:v>444.16365264131292</c:v>
                </c:pt>
                <c:pt idx="103">
                  <c:v>446.55658105434139</c:v>
                </c:pt>
                <c:pt idx="104">
                  <c:v>448.9424658644719</c:v>
                </c:pt>
                <c:pt idx="105">
                  <c:v>451.32123003984952</c:v>
                </c:pt>
                <c:pt idx="106">
                  <c:v>453.69283425324983</c:v>
                </c:pt>
                <c:pt idx="107">
                  <c:v>456.05726141073069</c:v>
                </c:pt>
                <c:pt idx="108">
                  <c:v>458.41452005245651</c:v>
                </c:pt>
                <c:pt idx="109">
                  <c:v>460.7646379429774</c:v>
                </c:pt>
                <c:pt idx="110">
                  <c:v>463.1076564263451</c:v>
                </c:pt>
                <c:pt idx="111">
                  <c:v>465.4436255705304</c:v>
                </c:pt>
                <c:pt idx="112">
                  <c:v>467.77259354010988</c:v>
                </c:pt>
                <c:pt idx="113">
                  <c:v>470.09460337986491</c:v>
                </c:pt>
                <c:pt idx="114">
                  <c:v>472.40969823669133</c:v>
                </c:pt>
                <c:pt idx="115">
                  <c:v>474.71792328123871</c:v>
                </c:pt>
                <c:pt idx="116">
                  <c:v>477.01932362313471</c:v>
                </c:pt>
                <c:pt idx="117">
                  <c:v>479.31394263556632</c:v>
                </c:pt>
                <c:pt idx="118">
                  <c:v>481.6018208456602</c:v>
                </c:pt>
                <c:pt idx="119">
                  <c:v>483.88299699761791</c:v>
                </c:pt>
                <c:pt idx="120">
                  <c:v>486.1558669342881</c:v>
                </c:pt>
                <c:pt idx="121">
                  <c:v>488.42053347022039</c:v>
                </c:pt>
                <c:pt idx="122">
                  <c:v>490.67708766827872</c:v>
                </c:pt>
                <c:pt idx="123">
                  <c:v>492.92560279098461</c:v>
                </c:pt>
                <c:pt idx="124">
                  <c:v>495.16313686900151</c:v>
                </c:pt>
                <c:pt idx="125">
                  <c:v>497.40762897992101</c:v>
                </c:pt>
                <c:pt idx="126">
                  <c:v>499.63499312851388</c:v>
                </c:pt>
                <c:pt idx="127">
                  <c:v>501.82226925257748</c:v>
                </c:pt>
                <c:pt idx="128">
                  <c:v>503.95033571449528</c:v>
                </c:pt>
                <c:pt idx="129">
                  <c:v>506.02485932845048</c:v>
                </c:pt>
                <c:pt idx="130">
                  <c:v>508.0629884664117</c:v>
                </c:pt>
                <c:pt idx="131">
                  <c:v>510.07379238334772</c:v>
                </c:pt>
                <c:pt idx="132">
                  <c:v>512.05588567038546</c:v>
                </c:pt>
                <c:pt idx="133">
                  <c:v>514.01109020067713</c:v>
                </c:pt>
                <c:pt idx="134">
                  <c:v>515.94825077336736</c:v>
                </c:pt>
                <c:pt idx="135">
                  <c:v>517.86753708846959</c:v>
                </c:pt>
                <c:pt idx="136">
                  <c:v>519.76979003292752</c:v>
                </c:pt>
                <c:pt idx="137">
                  <c:v>521.6562630592656</c:v>
                </c:pt>
                <c:pt idx="138">
                  <c:v>523.52885088795801</c:v>
                </c:pt>
                <c:pt idx="139">
                  <c:v>525.3899237041677</c:v>
                </c:pt>
                <c:pt idx="140">
                  <c:v>527.24180473913395</c:v>
                </c:pt>
                <c:pt idx="141">
                  <c:v>529.08676177858501</c:v>
                </c:pt>
                <c:pt idx="142">
                  <c:v>530.92686291733332</c:v>
                </c:pt>
                <c:pt idx="143">
                  <c:v>532.76372211494618</c:v>
                </c:pt>
                <c:pt idx="144">
                  <c:v>534.59847942909357</c:v>
                </c:pt>
                <c:pt idx="145">
                  <c:v>536.43189496391494</c:v>
                </c:pt>
                <c:pt idx="146">
                  <c:v>538.26990720307265</c:v>
                </c:pt>
                <c:pt idx="147">
                  <c:v>540.11217207771699</c:v>
                </c:pt>
                <c:pt idx="148">
                  <c:v>541.95827712873756</c:v>
                </c:pt>
                <c:pt idx="149">
                  <c:v>543.80783035652871</c:v>
                </c:pt>
                <c:pt idx="150">
                  <c:v>545.66041219215856</c:v>
                </c:pt>
                <c:pt idx="151">
                  <c:v>547.51558405955086</c:v>
                </c:pt>
                <c:pt idx="152">
                  <c:v>549.37290556943503</c:v>
                </c:pt>
                <c:pt idx="153">
                  <c:v>551.23196129659698</c:v>
                </c:pt>
                <c:pt idx="154">
                  <c:v>553.09235953084544</c:v>
                </c:pt>
                <c:pt idx="155">
                  <c:v>554.95375163499875</c:v>
                </c:pt>
                <c:pt idx="156">
                  <c:v>556.81583309911844</c:v>
                </c:pt>
                <c:pt idx="157">
                  <c:v>558.67834368755405</c:v>
                </c:pt>
                <c:pt idx="158">
                  <c:v>560.54106610893712</c:v>
                </c:pt>
                <c:pt idx="159">
                  <c:v>562.40382306873664</c:v>
                </c:pt>
                <c:pt idx="160">
                  <c:v>564.26647073348147</c:v>
                </c:pt>
                <c:pt idx="161">
                  <c:v>566.12889362478973</c:v>
                </c:pt>
                <c:pt idx="162">
                  <c:v>567.99100720737579</c:v>
                </c:pt>
                <c:pt idx="163">
                  <c:v>569.85275454523924</c:v>
                </c:pt>
                <c:pt idx="164">
                  <c:v>571.71410220691791</c:v>
                </c:pt>
                <c:pt idx="165">
                  <c:v>573.57503658775249</c:v>
                </c:pt>
                <c:pt idx="166">
                  <c:v>575.43556002031607</c:v>
                </c:pt>
                <c:pt idx="167">
                  <c:v>577.29568721770215</c:v>
                </c:pt>
                <c:pt idx="168">
                  <c:v>579.1554420217409</c:v>
                </c:pt>
                <c:pt idx="169">
                  <c:v>581.01485452999327</c:v>
                </c:pt>
                <c:pt idx="170">
                  <c:v>582.8739588170755</c:v>
                </c:pt>
                <c:pt idx="171">
                  <c:v>584.73279030822164</c:v>
                </c:pt>
                <c:pt idx="172">
                  <c:v>586.59138329781263</c:v>
                </c:pt>
                <c:pt idx="173">
                  <c:v>588.4497707784484</c:v>
                </c:pt>
                <c:pt idx="174">
                  <c:v>590.30798341945092</c:v>
                </c:pt>
                <c:pt idx="175">
                  <c:v>592.16604882835838</c:v>
                </c:pt>
                <c:pt idx="176">
                  <c:v>594.02399104578308</c:v>
                </c:pt>
                <c:pt idx="177">
                  <c:v>595.88183026852073</c:v>
                </c:pt>
                <c:pt idx="178">
                  <c:v>597.73958274397796</c:v>
                </c:pt>
                <c:pt idx="179">
                  <c:v>599.59726081406689</c:v>
                </c:pt>
                <c:pt idx="180">
                  <c:v>601.45487302921742</c:v>
                </c:pt>
                <c:pt idx="181">
                  <c:v>603.31649464131033</c:v>
                </c:pt>
                <c:pt idx="182">
                  <c:v>605.18208671559591</c:v>
                </c:pt>
                <c:pt idx="183">
                  <c:v>607.05160411271368</c:v>
                </c:pt>
                <c:pt idx="184">
                  <c:v>608.92499432009072</c:v>
                </c:pt>
                <c:pt idx="185">
                  <c:v>610.80218870638566</c:v>
                </c:pt>
                <c:pt idx="186">
                  <c:v>612.674255882068</c:v>
                </c:pt>
                <c:pt idx="187">
                  <c:v>614.54145770576918</c:v>
                </c:pt>
                <c:pt idx="188">
                  <c:v>616.40403104609493</c:v>
                </c:pt>
                <c:pt idx="189">
                  <c:v>618.26217576958686</c:v>
                </c:pt>
                <c:pt idx="190">
                  <c:v>620.11605948095621</c:v>
                </c:pt>
                <c:pt idx="191">
                  <c:v>621.96583904490114</c:v>
                </c:pt>
                <c:pt idx="192">
                  <c:v>623.8116480488643</c:v>
                </c:pt>
                <c:pt idx="193">
                  <c:v>625.65360136681409</c:v>
                </c:pt>
                <c:pt idx="194">
                  <c:v>627.49180114507567</c:v>
                </c:pt>
                <c:pt idx="195">
                  <c:v>629.32634023369314</c:v>
                </c:pt>
                <c:pt idx="196">
                  <c:v>631.15730519788053</c:v>
                </c:pt>
                <c:pt idx="197">
                  <c:v>632.98477895145891</c:v>
                </c:pt>
                <c:pt idx="198">
                  <c:v>634.80884291231314</c:v>
                </c:pt>
                <c:pt idx="199">
                  <c:v>636.62957667640035</c:v>
                </c:pt>
                <c:pt idx="200">
                  <c:v>638.44705620204775</c:v>
                </c:pt>
                <c:pt idx="201">
                  <c:v>640.26136031327064</c:v>
                </c:pt>
                <c:pt idx="202">
                  <c:v>642.07257123566797</c:v>
                </c:pt>
                <c:pt idx="203">
                  <c:v>643.88077475428486</c:v>
                </c:pt>
                <c:pt idx="204">
                  <c:v>645.68606013642625</c:v>
                </c:pt>
                <c:pt idx="205">
                  <c:v>647.48851907236906</c:v>
                </c:pt>
                <c:pt idx="206">
                  <c:v>649.28824587311976</c:v>
                </c:pt>
                <c:pt idx="207">
                  <c:v>651.08533742896157</c:v>
                </c:pt>
                <c:pt idx="208">
                  <c:v>652.87989267875412</c:v>
                </c:pt>
                <c:pt idx="209">
                  <c:v>654.67201073464298</c:v>
                </c:pt>
                <c:pt idx="210">
                  <c:v>656.46179165403646</c:v>
                </c:pt>
                <c:pt idx="211">
                  <c:v>658.24933594092056</c:v>
                </c:pt>
                <c:pt idx="212">
                  <c:v>660.03474407567387</c:v>
                </c:pt>
                <c:pt idx="213">
                  <c:v>661.81811609378781</c:v>
                </c:pt>
                <c:pt idx="214">
                  <c:v>663.59955121009602</c:v>
                </c:pt>
                <c:pt idx="215">
                  <c:v>665.37914748816286</c:v>
                </c:pt>
                <c:pt idx="216">
                  <c:v>667.15700155755303</c:v>
                </c:pt>
                <c:pt idx="217">
                  <c:v>668.93320839371211</c:v>
                </c:pt>
                <c:pt idx="218">
                  <c:v>670.70786113055169</c:v>
                </c:pt>
                <c:pt idx="219">
                  <c:v>672.48105092358026</c:v>
                </c:pt>
                <c:pt idx="220">
                  <c:v>674.25286686003733</c:v>
                </c:pt>
                <c:pt idx="221">
                  <c:v>676.02339440622791</c:v>
                </c:pt>
                <c:pt idx="222">
                  <c:v>677.79271568822378</c:v>
                </c:pt>
                <c:pt idx="223">
                  <c:v>679.56091088052176</c:v>
                </c:pt>
                <c:pt idx="224">
                  <c:v>681.32805819406929</c:v>
                </c:pt>
                <c:pt idx="225">
                  <c:v>683.09423386126753</c:v>
                </c:pt>
                <c:pt idx="226">
                  <c:v>684.85951214478848</c:v>
                </c:pt>
                <c:pt idx="227">
                  <c:v>686.62396536748417</c:v>
                </c:pt>
                <c:pt idx="228">
                  <c:v>688.38766664782963</c:v>
                </c:pt>
                <c:pt idx="229">
                  <c:v>690.15068760507359</c:v>
                </c:pt>
                <c:pt idx="230">
                  <c:v>691.91309783825329</c:v>
                </c:pt>
                <c:pt idx="231">
                  <c:v>693.67525862647108</c:v>
                </c:pt>
                <c:pt idx="232">
                  <c:v>695.43716596129138</c:v>
                </c:pt>
                <c:pt idx="233">
                  <c:v>697.19882017725251</c:v>
                </c:pt>
                <c:pt idx="234">
                  <c:v>698.9602305904823</c:v>
                </c:pt>
                <c:pt idx="235">
                  <c:v>700.72141557789655</c:v>
                </c:pt>
                <c:pt idx="236">
                  <c:v>702.48240047280535</c:v>
                </c:pt>
                <c:pt idx="237">
                  <c:v>704.24321633363411</c:v>
                </c:pt>
                <c:pt idx="238">
                  <c:v>706.00389873105337</c:v>
                </c:pt>
                <c:pt idx="239">
                  <c:v>707.76448658963761</c:v>
                </c:pt>
                <c:pt idx="240">
                  <c:v>709.52502110562989</c:v>
                </c:pt>
                <c:pt idx="241">
                  <c:v>711.28554475928854</c:v>
                </c:pt>
                <c:pt idx="242">
                  <c:v>713.04610043213461</c:v>
                </c:pt>
                <c:pt idx="243">
                  <c:v>714.80673065438839</c:v>
                </c:pt>
                <c:pt idx="244">
                  <c:v>716.56747713480615</c:v>
                </c:pt>
                <c:pt idx="245">
                  <c:v>718.32838021692442</c:v>
                </c:pt>
                <c:pt idx="246">
                  <c:v>720.0894782913474</c:v>
                </c:pt>
                <c:pt idx="247">
                  <c:v>721.85080751056205</c:v>
                </c:pt>
                <c:pt idx="248">
                  <c:v>723.61240160982152</c:v>
                </c:pt>
                <c:pt idx="249">
                  <c:v>725.37429181063374</c:v>
                </c:pt>
                <c:pt idx="250">
                  <c:v>727.13650680722048</c:v>
                </c:pt>
                <c:pt idx="251">
                  <c:v>728.89907280646435</c:v>
                </c:pt>
                <c:pt idx="252">
                  <c:v>730.6620136215771</c:v>
                </c:pt>
                <c:pt idx="253">
                  <c:v>732.42535048340017</c:v>
                </c:pt>
                <c:pt idx="254">
                  <c:v>734.18962283018561</c:v>
                </c:pt>
                <c:pt idx="255">
                  <c:v>735.95478299166291</c:v>
                </c:pt>
                <c:pt idx="256">
                  <c:v>737.72079297243715</c:v>
                </c:pt>
                <c:pt idx="257">
                  <c:v>739.48763029775421</c:v>
                </c:pt>
                <c:pt idx="258">
                  <c:v>741.25528644846543</c:v>
                </c:pt>
                <c:pt idx="259">
                  <c:v>743.02376328267667</c:v>
                </c:pt>
                <c:pt idx="260">
                  <c:v>744.79307105269663</c:v>
                </c:pt>
                <c:pt idx="261">
                  <c:v>746.56322651483185</c:v>
                </c:pt>
                <c:pt idx="262">
                  <c:v>748.33425115484101</c:v>
                </c:pt>
                <c:pt idx="263">
                  <c:v>750.10616958731521</c:v>
                </c:pt>
                <c:pt idx="264">
                  <c:v>751.87900811665986</c:v>
                </c:pt>
                <c:pt idx="265">
                  <c:v>753.6527935084215</c:v>
                </c:pt>
                <c:pt idx="266">
                  <c:v>755.42755196149176</c:v>
                </c:pt>
                <c:pt idx="267">
                  <c:v>757.20330824318569</c:v>
                </c:pt>
                <c:pt idx="268">
                  <c:v>758.98008503998642</c:v>
                </c:pt>
                <c:pt idx="269">
                  <c:v>760.75790247627674</c:v>
                </c:pt>
                <c:pt idx="270">
                  <c:v>762.53677777773623</c:v>
                </c:pt>
                <c:pt idx="271">
                  <c:v>764.31672508635984</c:v>
                </c:pt>
                <c:pt idx="272">
                  <c:v>766.09775541033071</c:v>
                </c:pt>
                <c:pt idx="273">
                  <c:v>767.87987662039063</c:v>
                </c:pt>
                <c:pt idx="274">
                  <c:v>769.66309352256462</c:v>
                </c:pt>
                <c:pt idx="275">
                  <c:v>771.44740788874651</c:v>
                </c:pt>
                <c:pt idx="276">
                  <c:v>773.23281419274736</c:v>
                </c:pt>
                <c:pt idx="277">
                  <c:v>775.01930500168714</c:v>
                </c:pt>
                <c:pt idx="278">
                  <c:v>776.80687120070593</c:v>
                </c:pt>
                <c:pt idx="279">
                  <c:v>778.59550224225211</c:v>
                </c:pt>
                <c:pt idx="280">
                  <c:v>780.38518639001654</c:v>
                </c:pt>
                <c:pt idx="281">
                  <c:v>782.17591095142222</c:v>
                </c:pt>
                <c:pt idx="282">
                  <c:v>783.96766250445648</c:v>
                </c:pt>
                <c:pt idx="283">
                  <c:v>785.76042708294335</c:v>
                </c:pt>
                <c:pt idx="284">
                  <c:v>787.55419037378749</c:v>
                </c:pt>
                <c:pt idx="285">
                  <c:v>789.34892947264746</c:v>
                </c:pt>
                <c:pt idx="286">
                  <c:v>791.14281892298891</c:v>
                </c:pt>
                <c:pt idx="287">
                  <c:v>792.93606346941715</c:v>
                </c:pt>
                <c:pt idx="288">
                  <c:v>794.7288471160158</c:v>
                </c:pt>
                <c:pt idx="289">
                  <c:v>796.52131710670471</c:v>
                </c:pt>
                <c:pt idx="290">
                  <c:v>798.31358491736785</c:v>
                </c:pt>
                <c:pt idx="291">
                  <c:v>800.10573236353878</c:v>
                </c:pt>
                <c:pt idx="292">
                  <c:v>801.89781233564918</c:v>
                </c:pt>
                <c:pt idx="293">
                  <c:v>803.68984992508945</c:v>
                </c:pt>
                <c:pt idx="294">
                  <c:v>805.48184598417151</c:v>
                </c:pt>
                <c:pt idx="295">
                  <c:v>807.27376816056483</c:v>
                </c:pt>
                <c:pt idx="296">
                  <c:v>809.06557904776935</c:v>
                </c:pt>
                <c:pt idx="297">
                  <c:v>810.8572392228325</c:v>
                </c:pt>
                <c:pt idx="298">
                  <c:v>812.6487092482862</c:v>
                </c:pt>
                <c:pt idx="299">
                  <c:v>814.43995310026651</c:v>
                </c:pt>
                <c:pt idx="300">
                  <c:v>816.23093703572692</c:v>
                </c:pt>
                <c:pt idx="301">
                  <c:v>818.02162773047394</c:v>
                </c:pt>
                <c:pt idx="302">
                  <c:v>819.81199872659454</c:v>
                </c:pt>
                <c:pt idx="303">
                  <c:v>821.60203049439178</c:v>
                </c:pt>
                <c:pt idx="304">
                  <c:v>823.39171021660775</c:v>
                </c:pt>
                <c:pt idx="305">
                  <c:v>825.18103138508388</c:v>
                </c:pt>
                <c:pt idx="306">
                  <c:v>826.96999314682319</c:v>
                </c:pt>
                <c:pt idx="307">
                  <c:v>828.75859967127894</c:v>
                </c:pt>
                <c:pt idx="308">
                  <c:v>830.54685947675944</c:v>
                </c:pt>
                <c:pt idx="309">
                  <c:v>832.3347847544768</c:v>
                </c:pt>
                <c:pt idx="310">
                  <c:v>834.12239069870384</c:v>
                </c:pt>
                <c:pt idx="311">
                  <c:v>835.90969486617371</c:v>
                </c:pt>
                <c:pt idx="312">
                  <c:v>837.69671659089931</c:v>
                </c:pt>
                <c:pt idx="313">
                  <c:v>839.48347645380579</c:v>
                </c:pt>
                <c:pt idx="314">
                  <c:v>841.26999581558778</c:v>
                </c:pt>
                <c:pt idx="315">
                  <c:v>843.05629641246128</c:v>
                </c:pt>
                <c:pt idx="316">
                  <c:v>844.84240000257716</c:v>
                </c:pt>
                <c:pt idx="317">
                  <c:v>846.62832809279462</c:v>
                </c:pt>
                <c:pt idx="318">
                  <c:v>848.41410170696406</c:v>
                </c:pt>
                <c:pt idx="319">
                  <c:v>850.19974122253382</c:v>
                </c:pt>
                <c:pt idx="320">
                  <c:v>851.98526152393538</c:v>
                </c:pt>
                <c:pt idx="321">
                  <c:v>853.76822060361599</c:v>
                </c:pt>
                <c:pt idx="322">
                  <c:v>855.54888430629558</c:v>
                </c:pt>
                <c:pt idx="323">
                  <c:v>857.32749672107036</c:v>
                </c:pt>
                <c:pt idx="324">
                  <c:v>859.10425477857711</c:v>
                </c:pt>
                <c:pt idx="325">
                  <c:v>860.87930232373753</c:v>
                </c:pt>
                <c:pt idx="326">
                  <c:v>862.65275820282022</c:v>
                </c:pt>
                <c:pt idx="327">
                  <c:v>864.42471804657021</c:v>
                </c:pt>
                <c:pt idx="328">
                  <c:v>866.19525818860598</c:v>
                </c:pt>
                <c:pt idx="329">
                  <c:v>867.96443942641815</c:v>
                </c:pt>
                <c:pt idx="330">
                  <c:v>869.73231051757227</c:v>
                </c:pt>
                <c:pt idx="331">
                  <c:v>871.49891127638966</c:v>
                </c:pt>
                <c:pt idx="332">
                  <c:v>873.26427524166763</c:v>
                </c:pt>
                <c:pt idx="333">
                  <c:v>875.0284319455161</c:v>
                </c:pt>
                <c:pt idx="334">
                  <c:v>876.79140849867531</c:v>
                </c:pt>
                <c:pt idx="335">
                  <c:v>878.55323125505288</c:v>
                </c:pt>
                <c:pt idx="336">
                  <c:v>880.3139270026702</c:v>
                </c:pt>
                <c:pt idx="337">
                  <c:v>882.07352381572525</c:v>
                </c:pt>
                <c:pt idx="338">
                  <c:v>883.8320511688695</c:v>
                </c:pt>
                <c:pt idx="339">
                  <c:v>885.58954047986242</c:v>
                </c:pt>
                <c:pt idx="340">
                  <c:v>887.34602562434657</c:v>
                </c:pt>
                <c:pt idx="341">
                  <c:v>889.10154299905298</c:v>
                </c:pt>
                <c:pt idx="342">
                  <c:v>890.85613146938874</c:v>
                </c:pt>
                <c:pt idx="343">
                  <c:v>892.60983220529045</c:v>
                </c:pt>
                <c:pt idx="344">
                  <c:v>894.36268844747349</c:v>
                </c:pt>
                <c:pt idx="345">
                  <c:v>896.11474522796539</c:v>
                </c:pt>
                <c:pt idx="346">
                  <c:v>897.86604905666684</c:v>
                </c:pt>
                <c:pt idx="347">
                  <c:v>899.61664759744963</c:v>
                </c:pt>
                <c:pt idx="348">
                  <c:v>901.36658933077047</c:v>
                </c:pt>
                <c:pt idx="349">
                  <c:v>903.11592327787969</c:v>
                </c:pt>
                <c:pt idx="350">
                  <c:v>904.86469888773377</c:v>
                </c:pt>
                <c:pt idx="351">
                  <c:v>906.61296572251194</c:v>
                </c:pt>
                <c:pt idx="352">
                  <c:v>908.36077319615174</c:v>
                </c:pt>
                <c:pt idx="353">
                  <c:v>910.10817034265926</c:v>
                </c:pt>
                <c:pt idx="354">
                  <c:v>911.85520560520501</c:v>
                </c:pt>
                <c:pt idx="355">
                  <c:v>913.60192666378578</c:v>
                </c:pt>
                <c:pt idx="356">
                  <c:v>915.34838029553214</c:v>
                </c:pt>
                <c:pt idx="357">
                  <c:v>917.09461226467408</c:v>
                </c:pt>
                <c:pt idx="358">
                  <c:v>918.84066723325259</c:v>
                </c:pt>
                <c:pt idx="359">
                  <c:v>920.58658869857072</c:v>
                </c:pt>
                <c:pt idx="360">
                  <c:v>922.33241895740093</c:v>
                </c:pt>
                <c:pt idx="361">
                  <c:v>924.07819908506337</c:v>
                </c:pt>
                <c:pt idx="362">
                  <c:v>925.82396892044676</c:v>
                </c:pt>
                <c:pt idx="363">
                  <c:v>927.56976707486581</c:v>
                </c:pt>
                <c:pt idx="364">
                  <c:v>929.31563094986734</c:v>
                </c:pt>
                <c:pt idx="365">
                  <c:v>931.06159675504784</c:v>
                </c:pt>
                <c:pt idx="366">
                  <c:v>932.80769954376501</c:v>
                </c:pt>
                <c:pt idx="367">
                  <c:v>934.55397324290368</c:v>
                </c:pt>
                <c:pt idx="368">
                  <c:v>936.30045068265201</c:v>
                </c:pt>
                <c:pt idx="369">
                  <c:v>938.04716363820887</c:v>
                </c:pt>
                <c:pt idx="370">
                  <c:v>939.79414285957773</c:v>
                </c:pt>
                <c:pt idx="371">
                  <c:v>941.54141811328611</c:v>
                </c:pt>
                <c:pt idx="372">
                  <c:v>943.28901820026715</c:v>
                </c:pt>
                <c:pt idx="373">
                  <c:v>945.03697101546538</c:v>
                </c:pt>
                <c:pt idx="374">
                  <c:v>946.78530355379883</c:v>
                </c:pt>
                <c:pt idx="375">
                  <c:v>948.53404194590189</c:v>
                </c:pt>
                <c:pt idx="376">
                  <c:v>950.28321126140258</c:v>
                </c:pt>
                <c:pt idx="377">
                  <c:v>952.03283524672975</c:v>
                </c:pt>
                <c:pt idx="378">
                  <c:v>953.78293680790989</c:v>
                </c:pt>
                <c:pt idx="379">
                  <c:v>955.5335380404963</c:v>
                </c:pt>
                <c:pt idx="380">
                  <c:v>957.28465988400444</c:v>
                </c:pt>
                <c:pt idx="381">
                  <c:v>959.03632148365534</c:v>
                </c:pt>
                <c:pt idx="382">
                  <c:v>960.78854160310379</c:v>
                </c:pt>
                <c:pt idx="383">
                  <c:v>962.54133860656555</c:v>
                </c:pt>
                <c:pt idx="384">
                  <c:v>964.29473041115511</c:v>
                </c:pt>
                <c:pt idx="385">
                  <c:v>966.04873443326494</c:v>
                </c:pt>
                <c:pt idx="386">
                  <c:v>967.80336755282485</c:v>
                </c:pt>
                <c:pt idx="387">
                  <c:v>969.55864608947832</c:v>
                </c:pt>
                <c:pt idx="388">
                  <c:v>971.31458576683292</c:v>
                </c:pt>
                <c:pt idx="389">
                  <c:v>973.07120170054725</c:v>
                </c:pt>
                <c:pt idx="390">
                  <c:v>974.82850839833463</c:v>
                </c:pt>
                <c:pt idx="391">
                  <c:v>976.58651973016072</c:v>
                </c:pt>
                <c:pt idx="392">
                  <c:v>978.34524893421042</c:v>
                </c:pt>
                <c:pt idx="393">
                  <c:v>980.10470895067283</c:v>
                </c:pt>
                <c:pt idx="394">
                  <c:v>981.86256119395136</c:v>
                </c:pt>
                <c:pt idx="395">
                  <c:v>983.57732860778503</c:v>
                </c:pt>
                <c:pt idx="396">
                  <c:v>985.24256275775645</c:v>
                </c:pt>
                <c:pt idx="397">
                  <c:v>986.86324473536877</c:v>
                </c:pt>
                <c:pt idx="398">
                  <c:v>988.45884469900204</c:v>
                </c:pt>
                <c:pt idx="399">
                  <c:v>990.0348875732451</c:v>
                </c:pt>
                <c:pt idx="400">
                  <c:v>991.59826243757914</c:v>
                </c:pt>
                <c:pt idx="401">
                  <c:v>993.15817122523163</c:v>
                </c:pt>
                <c:pt idx="402">
                  <c:v>994.72438815581336</c:v>
                </c:pt>
                <c:pt idx="403">
                  <c:v>996.3111226144963</c:v>
                </c:pt>
                <c:pt idx="404">
                  <c:v>997.92758629171692</c:v>
                </c:pt>
                <c:pt idx="405">
                  <c:v>999.57573449718871</c:v>
                </c:pt>
                <c:pt idx="406">
                  <c:v>1001.262213185983</c:v>
                </c:pt>
                <c:pt idx="407">
                  <c:v>1002.975994716739</c:v>
                </c:pt>
                <c:pt idx="408">
                  <c:v>1004.713002193476</c:v>
                </c:pt>
                <c:pt idx="409">
                  <c:v>1006.468484179757</c:v>
                </c:pt>
                <c:pt idx="410">
                  <c:v>1008.237698512119</c:v>
                </c:pt>
                <c:pt idx="411">
                  <c:v>1010.016292230518</c:v>
                </c:pt>
                <c:pt idx="412">
                  <c:v>1011.800725487927</c:v>
                </c:pt>
                <c:pt idx="413">
                  <c:v>1013.588274114019</c:v>
                </c:pt>
                <c:pt idx="414">
                  <c:v>1015.376893188841</c:v>
                </c:pt>
                <c:pt idx="415">
                  <c:v>1017.165234698267</c:v>
                </c:pt>
                <c:pt idx="416">
                  <c:v>1018.952215264374</c:v>
                </c:pt>
                <c:pt idx="417">
                  <c:v>1020.7374695380699</c:v>
                </c:pt>
                <c:pt idx="418">
                  <c:v>1022.520944528368</c:v>
                </c:pt>
                <c:pt idx="419">
                  <c:v>1024.302826400683</c:v>
                </c:pt>
                <c:pt idx="420">
                  <c:v>1026.0834548684691</c:v>
                </c:pt>
                <c:pt idx="421">
                  <c:v>1027.863202483388</c:v>
                </c:pt>
                <c:pt idx="422">
                  <c:v>1029.641848639656</c:v>
                </c:pt>
                <c:pt idx="423">
                  <c:v>1031.4200113238469</c:v>
                </c:pt>
                <c:pt idx="424">
                  <c:v>1033.1983992499729</c:v>
                </c:pt>
                <c:pt idx="425">
                  <c:v>1034.9777036569189</c:v>
                </c:pt>
                <c:pt idx="426">
                  <c:v>1036.7584892974639</c:v>
                </c:pt>
                <c:pt idx="427">
                  <c:v>1038.5412538088251</c:v>
                </c:pt>
                <c:pt idx="428">
                  <c:v>1040.3264384068821</c:v>
                </c:pt>
                <c:pt idx="429">
                  <c:v>1042.1144490852021</c:v>
                </c:pt>
                <c:pt idx="430">
                  <c:v>1043.905648261044</c:v>
                </c:pt>
                <c:pt idx="431">
                  <c:v>1045.700370688656</c:v>
                </c:pt>
                <c:pt idx="432">
                  <c:v>1047.4989212026201</c:v>
                </c:pt>
                <c:pt idx="433">
                  <c:v>1049.3015695984279</c:v>
                </c:pt>
                <c:pt idx="434">
                  <c:v>1051.1085460454699</c:v>
                </c:pt>
                <c:pt idx="435">
                  <c:v>1052.9200389369919</c:v>
                </c:pt>
                <c:pt idx="436">
                  <c:v>1054.736193991846</c:v>
                </c:pt>
                <c:pt idx="437">
                  <c:v>1056.557114536299</c:v>
                </c:pt>
                <c:pt idx="438">
                  <c:v>1058.3828618604421</c:v>
                </c:pt>
                <c:pt idx="439">
                  <c:v>1060.213455956098</c:v>
                </c:pt>
                <c:pt idx="440">
                  <c:v>1062.048882944961</c:v>
                </c:pt>
                <c:pt idx="441">
                  <c:v>1063.889098534069</c:v>
                </c:pt>
                <c:pt idx="442">
                  <c:v>1065.734032150277</c:v>
                </c:pt>
                <c:pt idx="443">
                  <c:v>1067.5835912764601</c:v>
                </c:pt>
                <c:pt idx="444">
                  <c:v>1069.437665825664</c:v>
                </c:pt>
                <c:pt idx="445">
                  <c:v>1071.296132364226</c:v>
                </c:pt>
                <c:pt idx="446">
                  <c:v>1073.158858096906</c:v>
                </c:pt>
                <c:pt idx="447">
                  <c:v>1075.0257055501961</c:v>
                </c:pt>
                <c:pt idx="448">
                  <c:v>1076.8965346415191</c:v>
                </c:pt>
                <c:pt idx="449">
                  <c:v>1078.7712053676</c:v>
                </c:pt>
                <c:pt idx="450">
                  <c:v>1080.6495799743941</c:v>
                </c:pt>
                <c:pt idx="451">
                  <c:v>1082.531524662329</c:v>
                </c:pt>
                <c:pt idx="452">
                  <c:v>1084.4169108668721</c:v>
                </c:pt>
                <c:pt idx="453">
                  <c:v>1086.305616109202</c:v>
                </c:pt>
                <c:pt idx="454">
                  <c:v>1088.197524502038</c:v>
                </c:pt>
                <c:pt idx="455">
                  <c:v>1090.0925269417071</c:v>
                </c:pt>
                <c:pt idx="456">
                  <c:v>1091.990521040268</c:v>
                </c:pt>
                <c:pt idx="457">
                  <c:v>1093.8914108620461</c:v>
                </c:pt>
                <c:pt idx="458">
                  <c:v>1095.79510649146</c:v>
                </c:pt>
                <c:pt idx="459">
                  <c:v>1097.70152349348</c:v>
                </c:pt>
                <c:pt idx="460">
                  <c:v>1099.610582308839</c:v>
                </c:pt>
                <c:pt idx="461">
                  <c:v>1101.5222076014829</c:v>
                </c:pt>
                <c:pt idx="462">
                  <c:v>1103.4363275931421</c:v>
                </c:pt>
                <c:pt idx="463">
                  <c:v>1105.352873431355</c:v>
                </c:pt>
                <c:pt idx="464">
                  <c:v>1107.271778569916</c:v>
                </c:pt>
                <c:pt idx="465">
                  <c:v>1109.192978906503</c:v>
                </c:pt>
                <c:pt idx="466">
                  <c:v>1111.1164166670681</c:v>
                </c:pt>
                <c:pt idx="467">
                  <c:v>1113.042034660934</c:v>
                </c:pt>
                <c:pt idx="468">
                  <c:v>1114.9697753706421</c:v>
                </c:pt>
                <c:pt idx="469">
                  <c:v>1116.899580851471</c:v>
                </c:pt>
                <c:pt idx="470">
                  <c:v>1118.831392672291</c:v>
                </c:pt>
                <c:pt idx="471">
                  <c:v>1120.76515191565</c:v>
                </c:pt>
                <c:pt idx="472">
                  <c:v>1122.700799183611</c:v>
                </c:pt>
                <c:pt idx="473">
                  <c:v>1124.6382746391901</c:v>
                </c:pt>
                <c:pt idx="474">
                  <c:v>1126.5775180894459</c:v>
                </c:pt>
                <c:pt idx="475">
                  <c:v>1128.5184690566491</c:v>
                </c:pt>
                <c:pt idx="476">
                  <c:v>1130.4610668911871</c:v>
                </c:pt>
                <c:pt idx="477">
                  <c:v>1132.405250860691</c:v>
                </c:pt>
                <c:pt idx="478">
                  <c:v>1134.3509602808781</c:v>
                </c:pt>
                <c:pt idx="479">
                  <c:v>1136.2981351759879</c:v>
                </c:pt>
                <c:pt idx="480">
                  <c:v>1138.2467256436639</c:v>
                </c:pt>
                <c:pt idx="481">
                  <c:v>1140.1966812148039</c:v>
                </c:pt>
                <c:pt idx="482">
                  <c:v>1142.1479510264401</c:v>
                </c:pt>
                <c:pt idx="483">
                  <c:v>1144.1004841080839</c:v>
                </c:pt>
                <c:pt idx="484">
                  <c:v>1146.0542296562439</c:v>
                </c:pt>
                <c:pt idx="485">
                  <c:v>1148.0091372493121</c:v>
                </c:pt>
                <c:pt idx="486">
                  <c:v>1149.9651570623801</c:v>
                </c:pt>
                <c:pt idx="487">
                  <c:v>1151.9222399925441</c:v>
                </c:pt>
                <c:pt idx="488">
                  <c:v>1153.880337807836</c:v>
                </c:pt>
                <c:pt idx="489">
                  <c:v>1155.8394031531129</c:v>
                </c:pt>
                <c:pt idx="490">
                  <c:v>1157.7993896156879</c:v>
                </c:pt>
                <c:pt idx="491">
                  <c:v>1159.7602518204969</c:v>
                </c:pt>
                <c:pt idx="492">
                  <c:v>1161.721945453784</c:v>
                </c:pt>
                <c:pt idx="493">
                  <c:v>1163.6844272688741</c:v>
                </c:pt>
                <c:pt idx="494">
                  <c:v>1165.6476550860179</c:v>
                </c:pt>
                <c:pt idx="495">
                  <c:v>1167.611587762465</c:v>
                </c:pt>
                <c:pt idx="496">
                  <c:v>1169.576185168512</c:v>
                </c:pt>
                <c:pt idx="497">
                  <c:v>1171.5414081576409</c:v>
                </c:pt>
                <c:pt idx="498">
                  <c:v>1173.5072185187969</c:v>
                </c:pt>
                <c:pt idx="499">
                  <c:v>1175.473578934673</c:v>
                </c:pt>
                <c:pt idx="500">
                  <c:v>1177.440452951899</c:v>
                </c:pt>
                <c:pt idx="501">
                  <c:v>1179.4078049334089</c:v>
                </c:pt>
                <c:pt idx="502">
                  <c:v>1181.375600022694</c:v>
                </c:pt>
                <c:pt idx="503">
                  <c:v>1183.3438041200179</c:v>
                </c:pt>
                <c:pt idx="504">
                  <c:v>1185.312383846692</c:v>
                </c:pt>
                <c:pt idx="505">
                  <c:v>1187.2813065151549</c:v>
                </c:pt>
                <c:pt idx="506">
                  <c:v>1189.250540157964</c:v>
                </c:pt>
                <c:pt idx="507">
                  <c:v>1191.2200537499421</c:v>
                </c:pt>
                <c:pt idx="508">
                  <c:v>1193.1898167846789</c:v>
                </c:pt>
                <c:pt idx="509">
                  <c:v>1195.1597992744969</c:v>
                </c:pt>
                <c:pt idx="510">
                  <c:v>1197.1299717802369</c:v>
                </c:pt>
                <c:pt idx="511">
                  <c:v>1199.1003054410351</c:v>
                </c:pt>
                <c:pt idx="512">
                  <c:v>1201.0707719862189</c:v>
                </c:pt>
                <c:pt idx="513">
                  <c:v>1203.041343765105</c:v>
                </c:pt>
                <c:pt idx="514">
                  <c:v>1205.01199375888</c:v>
                </c:pt>
                <c:pt idx="515">
                  <c:v>1206.982695592515</c:v>
                </c:pt>
                <c:pt idx="516">
                  <c:v>1208.9534228500679</c:v>
                </c:pt>
                <c:pt idx="517">
                  <c:v>1210.924148031806</c:v>
                </c:pt>
                <c:pt idx="518">
                  <c:v>1212.8948426685949</c:v>
                </c:pt>
                <c:pt idx="519">
                  <c:v>1214.8654793124231</c:v>
                </c:pt>
                <c:pt idx="520">
                  <c:v>1216.836030643384</c:v>
                </c:pt>
                <c:pt idx="521">
                  <c:v>1218.806470143139</c:v>
                </c:pt>
                <c:pt idx="522">
                  <c:v>1220.7767720979341</c:v>
                </c:pt>
                <c:pt idx="523">
                  <c:v>1222.746911565845</c:v>
                </c:pt>
                <c:pt idx="524">
                  <c:v>1224.716864349976</c:v>
                </c:pt>
                <c:pt idx="525">
                  <c:v>1226.686606989553</c:v>
                </c:pt>
                <c:pt idx="526">
                  <c:v>1228.656116739066</c:v>
                </c:pt>
                <c:pt idx="527">
                  <c:v>1230.6253715563639</c:v>
                </c:pt>
                <c:pt idx="528">
                  <c:v>1232.594350093721</c:v>
                </c:pt>
                <c:pt idx="529">
                  <c:v>1234.563031691873</c:v>
                </c:pt>
                <c:pt idx="530">
                  <c:v>1236.531396374068</c:v>
                </c:pt>
                <c:pt idx="531">
                  <c:v>1238.499424846055</c:v>
                </c:pt>
                <c:pt idx="532">
                  <c:v>1240.467098490129</c:v>
                </c:pt>
                <c:pt idx="533">
                  <c:v>1242.434399365125</c:v>
                </c:pt>
                <c:pt idx="534">
                  <c:v>1244.4013102034339</c:v>
                </c:pt>
                <c:pt idx="535">
                  <c:v>1246.367814413979</c:v>
                </c:pt>
                <c:pt idx="536">
                  <c:v>1248.333896079238</c:v>
                </c:pt>
                <c:pt idx="537">
                  <c:v>1250.2995399492711</c:v>
                </c:pt>
                <c:pt idx="538">
                  <c:v>1252.2647314447031</c:v>
                </c:pt>
                <c:pt idx="539">
                  <c:v>1254.2294566537439</c:v>
                </c:pt>
                <c:pt idx="540">
                  <c:v>1256.1937023172791</c:v>
                </c:pt>
                <c:pt idx="541">
                  <c:v>1258.157455837887</c:v>
                </c:pt>
                <c:pt idx="542">
                  <c:v>1260.120704913242</c:v>
                </c:pt>
                <c:pt idx="543">
                  <c:v>1262.083437431661</c:v>
                </c:pt>
                <c:pt idx="544">
                  <c:v>1264.0456420264691</c:v>
                </c:pt>
                <c:pt idx="545">
                  <c:v>1266.007308049192</c:v>
                </c:pt>
                <c:pt idx="546">
                  <c:v>1267.968425536787</c:v>
                </c:pt>
                <c:pt idx="547">
                  <c:v>1269.9289851907899</c:v>
                </c:pt>
                <c:pt idx="548">
                  <c:v>1271.888978341568</c:v>
                </c:pt>
                <c:pt idx="549">
                  <c:v>1273.8483969274639</c:v>
                </c:pt>
                <c:pt idx="550">
                  <c:v>1275.807233476919</c:v>
                </c:pt>
                <c:pt idx="551">
                  <c:v>1277.7654810816559</c:v>
                </c:pt>
                <c:pt idx="552">
                  <c:v>1279.7231333847581</c:v>
                </c:pt>
                <c:pt idx="553">
                  <c:v>1281.680184512142</c:v>
                </c:pt>
                <c:pt idx="554">
                  <c:v>1283.6366287953761</c:v>
                </c:pt>
                <c:pt idx="555">
                  <c:v>1285.592461087582</c:v>
                </c:pt>
                <c:pt idx="556">
                  <c:v>1287.5476767604521</c:v>
                </c:pt>
                <c:pt idx="557">
                  <c:v>1289.502271704245</c:v>
                </c:pt>
                <c:pt idx="558">
                  <c:v>1291.4562423128809</c:v>
                </c:pt>
                <c:pt idx="559">
                  <c:v>1293.4095854928789</c:v>
                </c:pt>
                <c:pt idx="560">
                  <c:v>1295.362298654419</c:v>
                </c:pt>
                <c:pt idx="561">
                  <c:v>1297.3143797053749</c:v>
                </c:pt>
                <c:pt idx="562">
                  <c:v>1299.26582705132</c:v>
                </c:pt>
                <c:pt idx="563">
                  <c:v>1301.2166395836</c:v>
                </c:pt>
                <c:pt idx="564">
                  <c:v>1303.166816682319</c:v>
                </c:pt>
                <c:pt idx="565">
                  <c:v>1305.116358201436</c:v>
                </c:pt>
                <c:pt idx="566">
                  <c:v>1307.065264459821</c:v>
                </c:pt>
                <c:pt idx="567">
                  <c:v>1309.0135362323219</c:v>
                </c:pt>
                <c:pt idx="568">
                  <c:v>1310.9611747438</c:v>
                </c:pt>
                <c:pt idx="569">
                  <c:v>1312.9081816512501</c:v>
                </c:pt>
                <c:pt idx="570">
                  <c:v>1314.8545590437991</c:v>
                </c:pt>
                <c:pt idx="571">
                  <c:v>1316.80030942185</c:v>
                </c:pt>
                <c:pt idx="572">
                  <c:v>1318.745435694098</c:v>
                </c:pt>
                <c:pt idx="573">
                  <c:v>1320.68994116263</c:v>
                </c:pt>
                <c:pt idx="574">
                  <c:v>1322.633829505045</c:v>
                </c:pt>
                <c:pt idx="575">
                  <c:v>1324.5771047744529</c:v>
                </c:pt>
                <c:pt idx="576">
                  <c:v>1326.519771375632</c:v>
                </c:pt>
                <c:pt idx="577">
                  <c:v>1328.4618340650329</c:v>
                </c:pt>
                <c:pt idx="578">
                  <c:v>1330.403297932894</c:v>
                </c:pt>
                <c:pt idx="579">
                  <c:v>1332.3441683913211</c:v>
                </c:pt>
                <c:pt idx="580">
                  <c:v>1334.2844511683261</c:v>
                </c:pt>
                <c:pt idx="581">
                  <c:v>1336.2241522869681</c:v>
                </c:pt>
                <c:pt idx="582">
                  <c:v>1338.163278068329</c:v>
                </c:pt>
                <c:pt idx="583">
                  <c:v>1340.101835110655</c:v>
                </c:pt>
                <c:pt idx="584">
                  <c:v>1342.039830277434</c:v>
                </c:pt>
                <c:pt idx="585">
                  <c:v>1343.977270697397</c:v>
                </c:pt>
                <c:pt idx="586">
                  <c:v>1345.9141637466339</c:v>
                </c:pt>
                <c:pt idx="587">
                  <c:v>1347.850517036675</c:v>
                </c:pt>
                <c:pt idx="588">
                  <c:v>1349.7863384115101</c:v>
                </c:pt>
                <c:pt idx="589">
                  <c:v>1351.7216359386471</c:v>
                </c:pt>
                <c:pt idx="590">
                  <c:v>1353.6564178942081</c:v>
                </c:pt>
                <c:pt idx="591">
                  <c:v>1355.590692753992</c:v>
                </c:pt>
                <c:pt idx="592">
                  <c:v>1357.524469187515</c:v>
                </c:pt>
                <c:pt idx="593">
                  <c:v>1359.457756052044</c:v>
                </c:pt>
                <c:pt idx="594">
                  <c:v>1361.3905623717419</c:v>
                </c:pt>
                <c:pt idx="595">
                  <c:v>1363.322897337662</c:v>
                </c:pt>
                <c:pt idx="596">
                  <c:v>1365.2547703017931</c:v>
                </c:pt>
                <c:pt idx="597">
                  <c:v>1367.1861907651339</c:v>
                </c:pt>
                <c:pt idx="598">
                  <c:v>1369.1171683657719</c:v>
                </c:pt>
                <c:pt idx="599">
                  <c:v>1371.047712872926</c:v>
                </c:pt>
                <c:pt idx="600">
                  <c:v>1372.9778341839649</c:v>
                </c:pt>
                <c:pt idx="601">
                  <c:v>1374.9075423065269</c:v>
                </c:pt>
                <c:pt idx="602">
                  <c:v>1376.8368473614969</c:v>
                </c:pt>
                <c:pt idx="603">
                  <c:v>1378.765759562147</c:v>
                </c:pt>
                <c:pt idx="604">
                  <c:v>1380.694289223077</c:v>
                </c:pt>
                <c:pt idx="605">
                  <c:v>1382.622446736372</c:v>
                </c:pt>
                <c:pt idx="606">
                  <c:v>1384.5502425686229</c:v>
                </c:pt>
                <c:pt idx="607">
                  <c:v>1386.477687260925</c:v>
                </c:pt>
                <c:pt idx="608">
                  <c:v>1388.404791411002</c:v>
                </c:pt>
                <c:pt idx="609">
                  <c:v>1390.3315656762211</c:v>
                </c:pt>
                <c:pt idx="610">
                  <c:v>1392.2580207079809</c:v>
                </c:pt>
                <c:pt idx="611">
                  <c:v>1394.184167169592</c:v>
                </c:pt>
                <c:pt idx="612">
                  <c:v>1396.110015760117</c:v>
                </c:pt>
                <c:pt idx="613">
                  <c:v>1398.035577193511</c:v>
                </c:pt>
                <c:pt idx="614">
                  <c:v>1399.960862201609</c:v>
                </c:pt>
                <c:pt idx="615">
                  <c:v>1401.8858815341159</c:v>
                </c:pt>
                <c:pt idx="616">
                  <c:v>1403.810645952658</c:v>
                </c:pt>
                <c:pt idx="617">
                  <c:v>1405.7351662218371</c:v>
                </c:pt>
                <c:pt idx="618">
                  <c:v>1407.6594531032711</c:v>
                </c:pt>
                <c:pt idx="619">
                  <c:v>1409.583517358579</c:v>
                </c:pt>
                <c:pt idx="620">
                  <c:v>1411.507369737453</c:v>
                </c:pt>
                <c:pt idx="621">
                  <c:v>1413.43102097767</c:v>
                </c:pt>
                <c:pt idx="622">
                  <c:v>1415.3544817961399</c:v>
                </c:pt>
                <c:pt idx="623">
                  <c:v>1417.2777628829531</c:v>
                </c:pt>
                <c:pt idx="624">
                  <c:v>1419.200874898399</c:v>
                </c:pt>
                <c:pt idx="625">
                  <c:v>1421.123828467003</c:v>
                </c:pt>
                <c:pt idx="626">
                  <c:v>1423.0466341715701</c:v>
                </c:pt>
                <c:pt idx="627">
                  <c:v>1424.9693025531799</c:v>
                </c:pt>
                <c:pt idx="628">
                  <c:v>1426.8918440962941</c:v>
                </c:pt>
                <c:pt idx="629">
                  <c:v>1428.8142692287449</c:v>
                </c:pt>
                <c:pt idx="630">
                  <c:v>1430.7365883128041</c:v>
                </c:pt>
                <c:pt idx="631">
                  <c:v>1432.658811651135</c:v>
                </c:pt>
                <c:pt idx="632">
                  <c:v>1434.5809494719001</c:v>
                </c:pt>
                <c:pt idx="633">
                  <c:v>1436.503011928756</c:v>
                </c:pt>
                <c:pt idx="634">
                  <c:v>1438.4250090919099</c:v>
                </c:pt>
                <c:pt idx="635">
                  <c:v>1440.346950957068</c:v>
                </c:pt>
                <c:pt idx="636">
                  <c:v>1442.2688474245649</c:v>
                </c:pt>
                <c:pt idx="637">
                  <c:v>1444.190708311291</c:v>
                </c:pt>
                <c:pt idx="638">
                  <c:v>1446.112543332807</c:v>
                </c:pt>
                <c:pt idx="639">
                  <c:v>1448.034362109307</c:v>
                </c:pt>
                <c:pt idx="640">
                  <c:v>1449.956174162636</c:v>
                </c:pt>
                <c:pt idx="641">
                  <c:v>1451.8779889043731</c:v>
                </c:pt>
                <c:pt idx="642">
                  <c:v>1453.7998156447629</c:v>
                </c:pt>
                <c:pt idx="643">
                  <c:v>1455.721663586768</c:v>
                </c:pt>
                <c:pt idx="644">
                  <c:v>1457.643541814138</c:v>
                </c:pt>
                <c:pt idx="645">
                  <c:v>1459.565459303335</c:v>
                </c:pt>
                <c:pt idx="646">
                  <c:v>1461.4874249116081</c:v>
                </c:pt>
                <c:pt idx="647">
                  <c:v>1463.4094473770001</c:v>
                </c:pt>
                <c:pt idx="648">
                  <c:v>1465.331535318343</c:v>
                </c:pt>
                <c:pt idx="649">
                  <c:v>1467.253697229299</c:v>
                </c:pt>
                <c:pt idx="650">
                  <c:v>1469.1759414783589</c:v>
                </c:pt>
                <c:pt idx="651">
                  <c:v>1471.0982763148049</c:v>
                </c:pt>
                <c:pt idx="652">
                  <c:v>1473.020709850827</c:v>
                </c:pt>
                <c:pt idx="653">
                  <c:v>1474.943250073447</c:v>
                </c:pt>
                <c:pt idx="654">
                  <c:v>1476.8659048385559</c:v>
                </c:pt>
                <c:pt idx="655">
                  <c:v>1478.788681870913</c:v>
                </c:pt>
                <c:pt idx="656">
                  <c:v>1480.7115887581861</c:v>
                </c:pt>
                <c:pt idx="657">
                  <c:v>1482.6346329628759</c:v>
                </c:pt>
                <c:pt idx="658">
                  <c:v>1484.557821798468</c:v>
                </c:pt>
                <c:pt idx="659">
                  <c:v>1486.481162453282</c:v>
                </c:pt>
                <c:pt idx="660">
                  <c:v>1488.4046619725821</c:v>
                </c:pt>
                <c:pt idx="661">
                  <c:v>1490.3283272645431</c:v>
                </c:pt>
                <c:pt idx="662">
                  <c:v>1492.2521651002501</c:v>
                </c:pt>
                <c:pt idx="663">
                  <c:v>1494.1761821077371</c:v>
                </c:pt>
                <c:pt idx="664">
                  <c:v>1496.100384777945</c:v>
                </c:pt>
                <c:pt idx="665">
                  <c:v>1498.024779458766</c:v>
                </c:pt>
                <c:pt idx="666">
                  <c:v>1499.9493723610001</c:v>
                </c:pt>
                <c:pt idx="667">
                  <c:v>1501.8741695464371</c:v>
                </c:pt>
                <c:pt idx="668">
                  <c:v>1503.799176945734</c:v>
                </c:pt>
                <c:pt idx="669">
                  <c:v>1505.7244003405381</c:v>
                </c:pt>
                <c:pt idx="670">
                  <c:v>1507.649845375405</c:v>
                </c:pt>
                <c:pt idx="671">
                  <c:v>1509.5755175458801</c:v>
                </c:pt>
                <c:pt idx="672">
                  <c:v>1511.501422210416</c:v>
                </c:pt>
                <c:pt idx="673">
                  <c:v>1513.427564590377</c:v>
                </c:pt>
                <c:pt idx="674">
                  <c:v>1515.353949764075</c:v>
                </c:pt>
                <c:pt idx="675">
                  <c:v>1517.28058266677</c:v>
                </c:pt>
                <c:pt idx="676">
                  <c:v>1519.207468090671</c:v>
                </c:pt>
                <c:pt idx="677">
                  <c:v>1521.1346106909029</c:v>
                </c:pt>
                <c:pt idx="678">
                  <c:v>1523.062014949737</c:v>
                </c:pt>
                <c:pt idx="679">
                  <c:v>1524.9896851646679</c:v>
                </c:pt>
                <c:pt idx="680">
                  <c:v>1526.9176254960989</c:v>
                </c:pt>
                <c:pt idx="681">
                  <c:v>1528.8458399613789</c:v>
                </c:pt>
                <c:pt idx="682">
                  <c:v>1530.7743324467269</c:v>
                </c:pt>
                <c:pt idx="683">
                  <c:v>1532.703106707231</c:v>
                </c:pt>
                <c:pt idx="684">
                  <c:v>1534.632166360886</c:v>
                </c:pt>
                <c:pt idx="685">
                  <c:v>1536.56151490052</c:v>
                </c:pt>
                <c:pt idx="686">
                  <c:v>1538.491155693788</c:v>
                </c:pt>
                <c:pt idx="687">
                  <c:v>1540.4210919712559</c:v>
                </c:pt>
                <c:pt idx="688">
                  <c:v>1542.35132684428</c:v>
                </c:pt>
                <c:pt idx="689">
                  <c:v>1544.281863299047</c:v>
                </c:pt>
                <c:pt idx="690">
                  <c:v>1546.212704196573</c:v>
                </c:pt>
                <c:pt idx="691">
                  <c:v>1548.1438522727069</c:v>
                </c:pt>
                <c:pt idx="692">
                  <c:v>1550.0753101440871</c:v>
                </c:pt>
                <c:pt idx="693">
                  <c:v>1552.0070803081389</c:v>
                </c:pt>
                <c:pt idx="694">
                  <c:v>1553.939165184772</c:v>
                </c:pt>
                <c:pt idx="695">
                  <c:v>1555.871567420412</c:v>
                </c:pt>
                <c:pt idx="696">
                  <c:v>1557.804289548239</c:v>
                </c:pt>
                <c:pt idx="697">
                  <c:v>1559.7373340001111</c:v>
                </c:pt>
                <c:pt idx="698">
                  <c:v>1561.670703088683</c:v>
                </c:pt>
                <c:pt idx="699">
                  <c:v>1563.604399013363</c:v>
                </c:pt>
                <c:pt idx="700">
                  <c:v>1565.5384238603151</c:v>
                </c:pt>
                <c:pt idx="701">
                  <c:v>1567.4727795905339</c:v>
                </c:pt>
                <c:pt idx="702">
                  <c:v>1569.4074680338899</c:v>
                </c:pt>
                <c:pt idx="703">
                  <c:v>1571.3424909010409</c:v>
                </c:pt>
                <c:pt idx="704">
                  <c:v>1573.277849789398</c:v>
                </c:pt>
                <c:pt idx="705">
                  <c:v>1575.2135461652449</c:v>
                </c:pt>
                <c:pt idx="706">
                  <c:v>1577.149581369692</c:v>
                </c:pt>
                <c:pt idx="707">
                  <c:v>1579.0859566306031</c:v>
                </c:pt>
                <c:pt idx="708">
                  <c:v>1581.0226730566289</c:v>
                </c:pt>
                <c:pt idx="709">
                  <c:v>1582.959731637214</c:v>
                </c:pt>
                <c:pt idx="710">
                  <c:v>1584.8971332545109</c:v>
                </c:pt>
                <c:pt idx="711">
                  <c:v>1586.834878677422</c:v>
                </c:pt>
                <c:pt idx="712">
                  <c:v>1588.7729685675611</c:v>
                </c:pt>
                <c:pt idx="713">
                  <c:v>1590.7114034852141</c:v>
                </c:pt>
                <c:pt idx="714">
                  <c:v>1592.6501838833749</c:v>
                </c:pt>
                <c:pt idx="715">
                  <c:v>1594.5893101137119</c:v>
                </c:pt>
                <c:pt idx="716">
                  <c:v>1596.5287824384841</c:v>
                </c:pt>
                <c:pt idx="717">
                  <c:v>1598.4686010245809</c:v>
                </c:pt>
                <c:pt idx="718">
                  <c:v>1600.408765949489</c:v>
                </c:pt>
                <c:pt idx="719">
                  <c:v>1602.3492771953231</c:v>
                </c:pt>
                <c:pt idx="720">
                  <c:v>1604.2901346667129</c:v>
                </c:pt>
                <c:pt idx="721">
                  <c:v>1606.2313381788811</c:v>
                </c:pt>
                <c:pt idx="722">
                  <c:v>1608.172887463604</c:v>
                </c:pt>
                <c:pt idx="723">
                  <c:v>1610.1147821751711</c:v>
                </c:pt>
                <c:pt idx="724">
                  <c:v>1612.057021896348</c:v>
                </c:pt>
                <c:pt idx="725">
                  <c:v>1613.999606126453</c:v>
                </c:pt>
                <c:pt idx="726">
                  <c:v>1615.942534293278</c:v>
                </c:pt>
                <c:pt idx="727">
                  <c:v>1617.88580574713</c:v>
                </c:pt>
                <c:pt idx="728">
                  <c:v>1619.82941977275</c:v>
                </c:pt>
                <c:pt idx="729">
                  <c:v>1621.7733755833569</c:v>
                </c:pt>
                <c:pt idx="730">
                  <c:v>1623.7176723266</c:v>
                </c:pt>
                <c:pt idx="731">
                  <c:v>1625.6623090845669</c:v>
                </c:pt>
                <c:pt idx="732">
                  <c:v>1627.607284873779</c:v>
                </c:pt>
                <c:pt idx="733">
                  <c:v>1629.5525986511529</c:v>
                </c:pt>
                <c:pt idx="734">
                  <c:v>1631.4982493080261</c:v>
                </c:pt>
                <c:pt idx="735">
                  <c:v>1633.4442348476241</c:v>
                </c:pt>
                <c:pt idx="736">
                  <c:v>1635.3905529274739</c:v>
                </c:pt>
                <c:pt idx="737">
                  <c:v>1637.3372011812601</c:v>
                </c:pt>
                <c:pt idx="738">
                  <c:v>1639.2841772307511</c:v>
                </c:pt>
                <c:pt idx="739">
                  <c:v>1641.2314786857951</c:v>
                </c:pt>
                <c:pt idx="740">
                  <c:v>1643.179103126442</c:v>
                </c:pt>
                <c:pt idx="741">
                  <c:v>1645.1270481208201</c:v>
                </c:pt>
                <c:pt idx="742">
                  <c:v>1647.075311207258</c:v>
                </c:pt>
                <c:pt idx="743">
                  <c:v>1649.023889900245</c:v>
                </c:pt>
                <c:pt idx="744">
                  <c:v>1650.9727816844679</c:v>
                </c:pt>
                <c:pt idx="745">
                  <c:v>1652.9219840267319</c:v>
                </c:pt>
                <c:pt idx="746">
                  <c:v>1654.871494370002</c:v>
                </c:pt>
                <c:pt idx="747">
                  <c:v>1656.8213101274421</c:v>
                </c:pt>
                <c:pt idx="748">
                  <c:v>1658.7714286943331</c:v>
                </c:pt>
                <c:pt idx="749">
                  <c:v>1660.721847448074</c:v>
                </c:pt>
                <c:pt idx="750">
                  <c:v>1662.6725637481841</c:v>
                </c:pt>
                <c:pt idx="751">
                  <c:v>1664.6235749362991</c:v>
                </c:pt>
                <c:pt idx="752">
                  <c:v>1666.5748783421341</c:v>
                </c:pt>
                <c:pt idx="753">
                  <c:v>1668.5264712834819</c:v>
                </c:pt>
                <c:pt idx="754">
                  <c:v>1670.4783510721761</c:v>
                </c:pt>
                <c:pt idx="755">
                  <c:v>1672.4305150140881</c:v>
                </c:pt>
                <c:pt idx="756">
                  <c:v>1674.382960403168</c:v>
                </c:pt>
                <c:pt idx="757">
                  <c:v>1676.3356845393259</c:v>
                </c:pt>
                <c:pt idx="758">
                  <c:v>1678.2886847165109</c:v>
                </c:pt>
                <c:pt idx="759">
                  <c:v>1680.241958234632</c:v>
                </c:pt>
                <c:pt idx="760">
                  <c:v>1682.1955023935991</c:v>
                </c:pt>
                <c:pt idx="761">
                  <c:v>1684.149314499281</c:v>
                </c:pt>
                <c:pt idx="762">
                  <c:v>1686.103391863506</c:v>
                </c:pt>
                <c:pt idx="763">
                  <c:v>1688.057731810027</c:v>
                </c:pt>
                <c:pt idx="764">
                  <c:v>1690.012331668552</c:v>
                </c:pt>
                <c:pt idx="765">
                  <c:v>1691.9671887747529</c:v>
                </c:pt>
                <c:pt idx="766">
                  <c:v>1693.922300482184</c:v>
                </c:pt>
                <c:pt idx="767">
                  <c:v>1695.8776641503309</c:v>
                </c:pt>
                <c:pt idx="768">
                  <c:v>1697.8332773294219</c:v>
                </c:pt>
                <c:pt idx="769">
                  <c:v>1699.7891376114139</c:v>
                </c:pt>
                <c:pt idx="770">
                  <c:v>1701.745242629991</c:v>
                </c:pt>
                <c:pt idx="771">
                  <c:v>1703.7015900367221</c:v>
                </c:pt>
                <c:pt idx="772">
                  <c:v>1705.6581774951001</c:v>
                </c:pt>
                <c:pt idx="773">
                  <c:v>1707.6150026865041</c:v>
                </c:pt>
                <c:pt idx="774">
                  <c:v>1709.572063310196</c:v>
                </c:pt>
                <c:pt idx="775">
                  <c:v>1711.529357065438</c:v>
                </c:pt>
                <c:pt idx="776">
                  <c:v>1713.486881657459</c:v>
                </c:pt>
                <c:pt idx="777">
                  <c:v>1715.444634797446</c:v>
                </c:pt>
                <c:pt idx="778">
                  <c:v>1717.40261420255</c:v>
                </c:pt>
                <c:pt idx="779">
                  <c:v>1719.36081759588</c:v>
                </c:pt>
                <c:pt idx="780">
                  <c:v>1721.3192426767059</c:v>
                </c:pt>
                <c:pt idx="781">
                  <c:v>1723.277886941642</c:v>
                </c:pt>
                <c:pt idx="782">
                  <c:v>1725.23674790518</c:v>
                </c:pt>
                <c:pt idx="783">
                  <c:v>1727.1958230996961</c:v>
                </c:pt>
                <c:pt idx="784">
                  <c:v>1729.155110075443</c:v>
                </c:pt>
                <c:pt idx="785">
                  <c:v>1731.114606400557</c:v>
                </c:pt>
                <c:pt idx="786">
                  <c:v>1733.074309661054</c:v>
                </c:pt>
                <c:pt idx="787">
                  <c:v>1735.03421747275</c:v>
                </c:pt>
                <c:pt idx="788">
                  <c:v>1736.994327475305</c:v>
                </c:pt>
                <c:pt idx="789">
                  <c:v>1738.9546373381761</c:v>
                </c:pt>
                <c:pt idx="790">
                  <c:v>1740.9151447546651</c:v>
                </c:pt>
                <c:pt idx="791">
                  <c:v>1742.875847441913</c:v>
                </c:pt>
                <c:pt idx="792">
                  <c:v>1744.8367431528261</c:v>
                </c:pt>
                <c:pt idx="793">
                  <c:v>1746.7978296701081</c:v>
                </c:pt>
                <c:pt idx="794">
                  <c:v>1748.7591048062679</c:v>
                </c:pt>
                <c:pt idx="795">
                  <c:v>1750.7205664095779</c:v>
                </c:pt>
                <c:pt idx="796">
                  <c:v>1752.682212358111</c:v>
                </c:pt>
                <c:pt idx="797">
                  <c:v>1754.64404055974</c:v>
                </c:pt>
                <c:pt idx="798">
                  <c:v>1756.6060489581059</c:v>
                </c:pt>
                <c:pt idx="799">
                  <c:v>1758.568235526649</c:v>
                </c:pt>
                <c:pt idx="800">
                  <c:v>1760.5305982745731</c:v>
                </c:pt>
                <c:pt idx="801">
                  <c:v>1762.493135240883</c:v>
                </c:pt>
                <c:pt idx="802">
                  <c:v>1764.4558445003479</c:v>
                </c:pt>
                <c:pt idx="803">
                  <c:v>1766.4187241575401</c:v>
                </c:pt>
                <c:pt idx="804">
                  <c:v>1768.381772352793</c:v>
                </c:pt>
                <c:pt idx="805">
                  <c:v>1770.3449872502831</c:v>
                </c:pt>
                <c:pt idx="806">
                  <c:v>1772.308367055912</c:v>
                </c:pt>
                <c:pt idx="807">
                  <c:v>1774.2719099994199</c:v>
                </c:pt>
                <c:pt idx="808">
                  <c:v>1776.235614340352</c:v>
                </c:pt>
                <c:pt idx="809">
                  <c:v>1778.199478385935</c:v>
                </c:pt>
                <c:pt idx="810">
                  <c:v>1780.1635004612799</c:v>
                </c:pt>
                <c:pt idx="811">
                  <c:v>1782.1276789272599</c:v>
                </c:pt>
                <c:pt idx="812">
                  <c:v>1784.092012168589</c:v>
                </c:pt>
                <c:pt idx="813">
                  <c:v>1786.056498605745</c:v>
                </c:pt>
                <c:pt idx="814">
                  <c:v>1788.021136694967</c:v>
                </c:pt>
                <c:pt idx="815">
                  <c:v>1789.985924922297</c:v>
                </c:pt>
                <c:pt idx="816">
                  <c:v>1791.950861803582</c:v>
                </c:pt>
                <c:pt idx="817">
                  <c:v>1793.915945878507</c:v>
                </c:pt>
                <c:pt idx="818">
                  <c:v>1795.881175728482</c:v>
                </c:pt>
                <c:pt idx="819">
                  <c:v>1797.846549958761</c:v>
                </c:pt>
                <c:pt idx="820">
                  <c:v>1799.812067204396</c:v>
                </c:pt>
                <c:pt idx="821">
                  <c:v>1801.777726130244</c:v>
                </c:pt>
                <c:pt idx="822">
                  <c:v>1803.7435254310039</c:v>
                </c:pt>
                <c:pt idx="823">
                  <c:v>1805.7094638907779</c:v>
                </c:pt>
                <c:pt idx="824">
                  <c:v>1807.675540311534</c:v>
                </c:pt>
                <c:pt idx="825">
                  <c:v>1809.6417535131179</c:v>
                </c:pt>
                <c:pt idx="826">
                  <c:v>1811.6081023213251</c:v>
                </c:pt>
                <c:pt idx="827">
                  <c:v>1813.5745855798291</c:v>
                </c:pt>
                <c:pt idx="828">
                  <c:v>1815.541202162098</c:v>
                </c:pt>
                <c:pt idx="829">
                  <c:v>1817.507950971403</c:v>
                </c:pt>
                <c:pt idx="830">
                  <c:v>1819.4748309348511</c:v>
                </c:pt>
                <c:pt idx="831">
                  <c:v>1821.4418410272331</c:v>
                </c:pt>
                <c:pt idx="832">
                  <c:v>1823.4089802531389</c:v>
                </c:pt>
                <c:pt idx="833">
                  <c:v>1825.376247658884</c:v>
                </c:pt>
                <c:pt idx="834">
                  <c:v>1827.3436423265459</c:v>
                </c:pt>
                <c:pt idx="835">
                  <c:v>1829.3111633739661</c:v>
                </c:pt>
                <c:pt idx="836">
                  <c:v>1831.278809966667</c:v>
                </c:pt>
                <c:pt idx="837">
                  <c:v>1833.246581294017</c:v>
                </c:pt>
                <c:pt idx="838">
                  <c:v>1835.2144765811479</c:v>
                </c:pt>
                <c:pt idx="839">
                  <c:v>1837.1824950889561</c:v>
                </c:pt>
                <c:pt idx="840">
                  <c:v>1839.1506361140989</c:v>
                </c:pt>
                <c:pt idx="841">
                  <c:v>1841.1188989770801</c:v>
                </c:pt>
                <c:pt idx="842">
                  <c:v>1843.0872830282051</c:v>
                </c:pt>
                <c:pt idx="843">
                  <c:v>1845.0557876416219</c:v>
                </c:pt>
                <c:pt idx="844">
                  <c:v>1847.0244122153219</c:v>
                </c:pt>
                <c:pt idx="845">
                  <c:v>1848.9931561771009</c:v>
                </c:pt>
                <c:pt idx="846">
                  <c:v>1850.962018972634</c:v>
                </c:pt>
                <c:pt idx="847">
                  <c:v>1852.93100006548</c:v>
                </c:pt>
                <c:pt idx="848">
                  <c:v>1854.9000989430399</c:v>
                </c:pt>
                <c:pt idx="849">
                  <c:v>1856.869315110597</c:v>
                </c:pt>
                <c:pt idx="850">
                  <c:v>1858.8386480972761</c:v>
                </c:pt>
                <c:pt idx="851">
                  <c:v>1860.808097444123</c:v>
                </c:pt>
                <c:pt idx="852">
                  <c:v>1862.7776627100659</c:v>
                </c:pt>
                <c:pt idx="853">
                  <c:v>1864.7473434719129</c:v>
                </c:pt>
                <c:pt idx="854">
                  <c:v>1866.717139324355</c:v>
                </c:pt>
                <c:pt idx="855">
                  <c:v>1868.6870498740041</c:v>
                </c:pt>
                <c:pt idx="856">
                  <c:v>1870.6570747513119</c:v>
                </c:pt>
                <c:pt idx="857">
                  <c:v>1872.6272135926929</c:v>
                </c:pt>
                <c:pt idx="858">
                  <c:v>1874.5974660583879</c:v>
                </c:pt>
                <c:pt idx="859">
                  <c:v>1876.567832184134</c:v>
                </c:pt>
                <c:pt idx="860">
                  <c:v>1878.538312506359</c:v>
                </c:pt>
                <c:pt idx="861">
                  <c:v>1880.508907567455</c:v>
                </c:pt>
                <c:pt idx="862">
                  <c:v>1882.479617921739</c:v>
                </c:pt>
                <c:pt idx="863">
                  <c:v>1884.450444117572</c:v>
                </c:pt>
                <c:pt idx="864">
                  <c:v>1886.42138669736</c:v>
                </c:pt>
                <c:pt idx="865">
                  <c:v>1888.3924462035079</c:v>
                </c:pt>
                <c:pt idx="866">
                  <c:v>1890.3636231605451</c:v>
                </c:pt>
                <c:pt idx="867">
                  <c:v>1892.334918087038</c:v>
                </c:pt>
                <c:pt idx="868">
                  <c:v>1894.306331483677</c:v>
                </c:pt>
                <c:pt idx="869">
                  <c:v>1896.277863839231</c:v>
                </c:pt>
                <c:pt idx="870">
                  <c:v>1898.2495156186239</c:v>
                </c:pt>
                <c:pt idx="871">
                  <c:v>1900.221287280822</c:v>
                </c:pt>
                <c:pt idx="872">
                  <c:v>1902.19317926691</c:v>
                </c:pt>
                <c:pt idx="873">
                  <c:v>1904.1651920000879</c:v>
                </c:pt>
                <c:pt idx="874">
                  <c:v>1906.1373258856761</c:v>
                </c:pt>
                <c:pt idx="875">
                  <c:v>1908.1095813289919</c:v>
                </c:pt>
                <c:pt idx="876">
                  <c:v>1910.0819587115111</c:v>
                </c:pt>
                <c:pt idx="877">
                  <c:v>1912.0544584087449</c:v>
                </c:pt>
                <c:pt idx="878">
                  <c:v>1914.027080778327</c:v>
                </c:pt>
                <c:pt idx="879">
                  <c:v>1915.9998261778851</c:v>
                </c:pt>
                <c:pt idx="880">
                  <c:v>1917.972694947169</c:v>
                </c:pt>
                <c:pt idx="881">
                  <c:v>1919.9456874199641</c:v>
                </c:pt>
                <c:pt idx="882">
                  <c:v>1921.918803924096</c:v>
                </c:pt>
                <c:pt idx="883">
                  <c:v>1923.8920447814301</c:v>
                </c:pt>
                <c:pt idx="884">
                  <c:v>1925.8654103019089</c:v>
                </c:pt>
                <c:pt idx="885">
                  <c:v>1927.838900789515</c:v>
                </c:pt>
                <c:pt idx="886">
                  <c:v>1929.812516548234</c:v>
                </c:pt>
                <c:pt idx="887">
                  <c:v>1931.786257953577</c:v>
                </c:pt>
                <c:pt idx="888">
                  <c:v>1933.760125398934</c:v>
                </c:pt>
                <c:pt idx="889">
                  <c:v>1935.7341192657759</c:v>
                </c:pt>
                <c:pt idx="890">
                  <c:v>1937.708239923651</c:v>
                </c:pt>
                <c:pt idx="891">
                  <c:v>1939.6824877301849</c:v>
                </c:pt>
                <c:pt idx="892">
                  <c:v>1941.656863037045</c:v>
                </c:pt>
                <c:pt idx="893">
                  <c:v>1943.6313661839761</c:v>
                </c:pt>
                <c:pt idx="894">
                  <c:v>1945.605997498802</c:v>
                </c:pt>
                <c:pt idx="895">
                  <c:v>1947.580757297427</c:v>
                </c:pt>
                <c:pt idx="896">
                  <c:v>1949.555645889792</c:v>
                </c:pt>
                <c:pt idx="897">
                  <c:v>1951.53066357392</c:v>
                </c:pt>
                <c:pt idx="898">
                  <c:v>1953.505810641873</c:v>
                </c:pt>
                <c:pt idx="899">
                  <c:v>1955.4810873737899</c:v>
                </c:pt>
                <c:pt idx="900">
                  <c:v>1957.4564940438529</c:v>
                </c:pt>
                <c:pt idx="901">
                  <c:v>1959.43203090836</c:v>
                </c:pt>
                <c:pt idx="902">
                  <c:v>1961.4076982116901</c:v>
                </c:pt>
                <c:pt idx="903">
                  <c:v>1963.3834961982211</c:v>
                </c:pt>
                <c:pt idx="904">
                  <c:v>1965.3594250944491</c:v>
                </c:pt>
                <c:pt idx="905">
                  <c:v>1967.335485114952</c:v>
                </c:pt>
                <c:pt idx="906">
                  <c:v>1969.311676462384</c:v>
                </c:pt>
                <c:pt idx="907">
                  <c:v>1971.2879993334409</c:v>
                </c:pt>
                <c:pt idx="908">
                  <c:v>1973.2644539128969</c:v>
                </c:pt>
                <c:pt idx="909">
                  <c:v>1975.241040373606</c:v>
                </c:pt>
                <c:pt idx="910">
                  <c:v>1977.217758876498</c:v>
                </c:pt>
                <c:pt idx="911">
                  <c:v>1979.194609570588</c:v>
                </c:pt>
                <c:pt idx="912">
                  <c:v>1981.1715925929641</c:v>
                </c:pt>
                <c:pt idx="913">
                  <c:v>1983.1487080747411</c:v>
                </c:pt>
                <c:pt idx="914">
                  <c:v>1985.12595580729</c:v>
                </c:pt>
                <c:pt idx="915">
                  <c:v>1987.1033355104589</c:v>
                </c:pt>
                <c:pt idx="916">
                  <c:v>1989.0808469100591</c:v>
                </c:pt>
                <c:pt idx="917">
                  <c:v>1991.058489737866</c:v>
                </c:pt>
                <c:pt idx="918">
                  <c:v>1993.036263725656</c:v>
                </c:pt>
                <c:pt idx="919">
                  <c:v>1995.014168605207</c:v>
                </c:pt>
                <c:pt idx="920">
                  <c:v>1996.992204120221</c:v>
                </c:pt>
                <c:pt idx="921">
                  <c:v>1998.9703699965189</c:v>
                </c:pt>
                <c:pt idx="922">
                  <c:v>2000.9486659658839</c:v>
                </c:pt>
                <c:pt idx="923">
                  <c:v>2002.9270917541371</c:v>
                </c:pt>
                <c:pt idx="924">
                  <c:v>2004.9056470751809</c:v>
                </c:pt>
                <c:pt idx="925">
                  <c:v>2006.8843316429179</c:v>
                </c:pt>
                <c:pt idx="926">
                  <c:v>2008.8631451712511</c:v>
                </c:pt>
                <c:pt idx="927">
                  <c:v>2010.8420873681209</c:v>
                </c:pt>
                <c:pt idx="928">
                  <c:v>2012.8211579295489</c:v>
                </c:pt>
                <c:pt idx="929">
                  <c:v>2014.800356551553</c:v>
                </c:pt>
                <c:pt idx="930">
                  <c:v>2016.779682924194</c:v>
                </c:pt>
                <c:pt idx="931">
                  <c:v>2018.759136731569</c:v>
                </c:pt>
                <c:pt idx="932">
                  <c:v>2020.7387176637369</c:v>
                </c:pt>
                <c:pt idx="933">
                  <c:v>2022.7184253988351</c:v>
                </c:pt>
                <c:pt idx="934">
                  <c:v>2024.6982596149981</c:v>
                </c:pt>
                <c:pt idx="935">
                  <c:v>2026.6782199963241</c:v>
                </c:pt>
                <c:pt idx="936">
                  <c:v>2028.6583062149859</c:v>
                </c:pt>
                <c:pt idx="937">
                  <c:v>2030.638517949121</c:v>
                </c:pt>
                <c:pt idx="938">
                  <c:v>2032.618854876863</c:v>
                </c:pt>
                <c:pt idx="939">
                  <c:v>2034.5993166763469</c:v>
                </c:pt>
                <c:pt idx="940">
                  <c:v>2036.5799030257081</c:v>
                </c:pt>
                <c:pt idx="941">
                  <c:v>2038.560613603079</c:v>
                </c:pt>
                <c:pt idx="942">
                  <c:v>2040.541448086595</c:v>
                </c:pt>
                <c:pt idx="943">
                  <c:v>2042.522406160351</c:v>
                </c:pt>
                <c:pt idx="944">
                  <c:v>2044.5034875084409</c:v>
                </c:pt>
                <c:pt idx="945">
                  <c:v>2046.4846918090011</c:v>
                </c:pt>
                <c:pt idx="946">
                  <c:v>2048.466018752084</c:v>
                </c:pt>
                <c:pt idx="947">
                  <c:v>2050.4474680277472</c:v>
                </c:pt>
                <c:pt idx="948">
                  <c:v>2052.429039320084</c:v>
                </c:pt>
                <c:pt idx="949">
                  <c:v>2054.4107323191488</c:v>
                </c:pt>
                <c:pt idx="950">
                  <c:v>2056.3925467150002</c:v>
                </c:pt>
                <c:pt idx="951">
                  <c:v>2058.3744821976911</c:v>
                </c:pt>
                <c:pt idx="952">
                  <c:v>2060.356538457278</c:v>
                </c:pt>
                <c:pt idx="953">
                  <c:v>2062.338715183816</c:v>
                </c:pt>
                <c:pt idx="954">
                  <c:v>2064.321012073322</c:v>
                </c:pt>
                <c:pt idx="955">
                  <c:v>2066.3034288218118</c:v>
                </c:pt>
                <c:pt idx="956">
                  <c:v>2068.2859651253029</c:v>
                </c:pt>
                <c:pt idx="957">
                  <c:v>2070.2686206798098</c:v>
                </c:pt>
                <c:pt idx="958">
                  <c:v>2072.2513951873111</c:v>
                </c:pt>
                <c:pt idx="959">
                  <c:v>2074.2342883438209</c:v>
                </c:pt>
                <c:pt idx="960">
                  <c:v>2076.2172998513179</c:v>
                </c:pt>
                <c:pt idx="961">
                  <c:v>2078.2004294117778</c:v>
                </c:pt>
                <c:pt idx="962">
                  <c:v>2080.183676727178</c:v>
                </c:pt>
                <c:pt idx="963">
                  <c:v>2082.167041499496</c:v>
                </c:pt>
                <c:pt idx="964">
                  <c:v>2084.150523430706</c:v>
                </c:pt>
                <c:pt idx="965">
                  <c:v>2086.1341222287479</c:v>
                </c:pt>
                <c:pt idx="966">
                  <c:v>2088.1178376015591</c:v>
                </c:pt>
                <c:pt idx="967">
                  <c:v>2090.1016692570761</c:v>
                </c:pt>
                <c:pt idx="968">
                  <c:v>2092.0856169032349</c:v>
                </c:pt>
                <c:pt idx="969">
                  <c:v>2094.0696802479752</c:v>
                </c:pt>
                <c:pt idx="970">
                  <c:v>2096.053858999232</c:v>
                </c:pt>
                <c:pt idx="971">
                  <c:v>2098.0381528768648</c:v>
                </c:pt>
                <c:pt idx="972">
                  <c:v>2100.0225615947711</c:v>
                </c:pt>
                <c:pt idx="973">
                  <c:v>2102.0070848668479</c:v>
                </c:pt>
                <c:pt idx="974">
                  <c:v>2103.991722406995</c:v>
                </c:pt>
                <c:pt idx="975">
                  <c:v>2105.976473935068</c:v>
                </c:pt>
                <c:pt idx="976">
                  <c:v>2107.9613391709272</c:v>
                </c:pt>
                <c:pt idx="977">
                  <c:v>2109.946317834429</c:v>
                </c:pt>
                <c:pt idx="978">
                  <c:v>2111.9314096454341</c:v>
                </c:pt>
                <c:pt idx="979">
                  <c:v>2113.9166143237981</c:v>
                </c:pt>
                <c:pt idx="980">
                  <c:v>2115.9019316013</c:v>
                </c:pt>
                <c:pt idx="981">
                  <c:v>2117.887361203761</c:v>
                </c:pt>
                <c:pt idx="982">
                  <c:v>2119.8729028569969</c:v>
                </c:pt>
                <c:pt idx="983">
                  <c:v>2121.8585562868279</c:v>
                </c:pt>
                <c:pt idx="984">
                  <c:v>2123.844321225034</c:v>
                </c:pt>
                <c:pt idx="985">
                  <c:v>2125.830197403392</c:v>
                </c:pt>
                <c:pt idx="986">
                  <c:v>2127.8161845536811</c:v>
                </c:pt>
                <c:pt idx="987">
                  <c:v>2129.802282407682</c:v>
                </c:pt>
                <c:pt idx="988">
                  <c:v>2131.7884907031339</c:v>
                </c:pt>
                <c:pt idx="989">
                  <c:v>2133.7748091777748</c:v>
                </c:pt>
                <c:pt idx="990">
                  <c:v>2135.7612340849419</c:v>
                </c:pt>
                <c:pt idx="991">
                  <c:v>2137.755222294858</c:v>
                </c:pt>
                <c:pt idx="992">
                  <c:v>2139.7564848248871</c:v>
                </c:pt>
                <c:pt idx="993">
                  <c:v>2141.76474698525</c:v>
                </c:pt>
                <c:pt idx="994">
                  <c:v>2143.7797644249372</c:v>
                </c:pt>
                <c:pt idx="995">
                  <c:v>2145.801328304075</c:v>
                </c:pt>
                <c:pt idx="996">
                  <c:v>2147.8292528070069</c:v>
                </c:pt>
                <c:pt idx="997">
                  <c:v>2149.8633705468328</c:v>
                </c:pt>
                <c:pt idx="998">
                  <c:v>2151.903529411316</c:v>
                </c:pt>
                <c:pt idx="999">
                  <c:v>2153.949589535232</c:v>
                </c:pt>
              </c:numCache>
            </c:numRef>
          </c:xVal>
          <c:yVal>
            <c:numRef>
              <c:f>Trial3_21!$B$2:$B$1001</c:f>
              <c:numCache>
                <c:formatCode>General</c:formatCode>
                <c:ptCount val="1000"/>
                <c:pt idx="0">
                  <c:v>7.9900267221665624</c:v>
                </c:pt>
                <c:pt idx="1">
                  <c:v>7.9787188511358984</c:v>
                </c:pt>
                <c:pt idx="2">
                  <c:v>7.9663077152870372</c:v>
                </c:pt>
                <c:pt idx="3">
                  <c:v>7.9506335210629482</c:v>
                </c:pt>
                <c:pt idx="4">
                  <c:v>7.9329165028000146</c:v>
                </c:pt>
                <c:pt idx="5">
                  <c:v>7.9141677123754226</c:v>
                </c:pt>
                <c:pt idx="6">
                  <c:v>7.8951796325207502</c:v>
                </c:pt>
                <c:pt idx="7">
                  <c:v>7.8765097559201092</c:v>
                </c:pt>
                <c:pt idx="8">
                  <c:v>7.8586410313011266</c:v>
                </c:pt>
                <c:pt idx="9">
                  <c:v>7.8419917598656941</c:v>
                </c:pt>
                <c:pt idx="10">
                  <c:v>7.8268251654069454</c:v>
                </c:pt>
                <c:pt idx="11">
                  <c:v>7.9412082051199793</c:v>
                </c:pt>
                <c:pt idx="12">
                  <c:v>8.1830581974967682</c:v>
                </c:pt>
                <c:pt idx="13">
                  <c:v>8.5439527962004984</c:v>
                </c:pt>
                <c:pt idx="14">
                  <c:v>9.0142479931616393</c:v>
                </c:pt>
                <c:pt idx="15">
                  <c:v>9.5780885461539764</c:v>
                </c:pt>
                <c:pt idx="16">
                  <c:v>10.187911125203559</c:v>
                </c:pt>
                <c:pt idx="17">
                  <c:v>10.804975435667529</c:v>
                </c:pt>
                <c:pt idx="18">
                  <c:v>11.36002034247508</c:v>
                </c:pt>
                <c:pt idx="19">
                  <c:v>11.833523847143351</c:v>
                </c:pt>
                <c:pt idx="20">
                  <c:v>12.20963901532347</c:v>
                </c:pt>
                <c:pt idx="21">
                  <c:v>12.48218339957436</c:v>
                </c:pt>
                <c:pt idx="22">
                  <c:v>12.65579983563695</c:v>
                </c:pt>
                <c:pt idx="23">
                  <c:v>12.744759168431679</c:v>
                </c:pt>
                <c:pt idx="24">
                  <c:v>12.76590716827509</c:v>
                </c:pt>
                <c:pt idx="25">
                  <c:v>12.738913912582481</c:v>
                </c:pt>
                <c:pt idx="26">
                  <c:v>12.68132147601788</c:v>
                </c:pt>
                <c:pt idx="27">
                  <c:v>12.60720759456</c:v>
                </c:pt>
                <c:pt idx="28">
                  <c:v>12.5271178829524</c:v>
                </c:pt>
                <c:pt idx="29">
                  <c:v>12.448259150812561</c:v>
                </c:pt>
                <c:pt idx="30">
                  <c:v>12.37504824639351</c:v>
                </c:pt>
                <c:pt idx="31">
                  <c:v>12.30977614658317</c:v>
                </c:pt>
                <c:pt idx="32">
                  <c:v>12.253338138248809</c:v>
                </c:pt>
                <c:pt idx="33">
                  <c:v>12.2057890647786</c:v>
                </c:pt>
                <c:pt idx="34">
                  <c:v>12.16653334983619</c:v>
                </c:pt>
                <c:pt idx="35">
                  <c:v>12.134606763753251</c:v>
                </c:pt>
                <c:pt idx="36">
                  <c:v>12.10891377843407</c:v>
                </c:pt>
                <c:pt idx="37">
                  <c:v>12.08838926326159</c:v>
                </c:pt>
                <c:pt idx="38">
                  <c:v>12.0720220222937</c:v>
                </c:pt>
                <c:pt idx="39">
                  <c:v>12.05889720768393</c:v>
                </c:pt>
                <c:pt idx="40">
                  <c:v>12.048231325322149</c:v>
                </c:pt>
                <c:pt idx="41">
                  <c:v>12.039385178885169</c:v>
                </c:pt>
                <c:pt idx="42">
                  <c:v>12.031819300247861</c:v>
                </c:pt>
                <c:pt idx="43">
                  <c:v>12.025074945959259</c:v>
                </c:pt>
                <c:pt idx="44">
                  <c:v>12.01880224740083</c:v>
                </c:pt>
                <c:pt idx="45">
                  <c:v>12.012842580267749</c:v>
                </c:pt>
                <c:pt idx="46">
                  <c:v>12.00709227769137</c:v>
                </c:pt>
                <c:pt idx="47">
                  <c:v>12.00146643126905</c:v>
                </c:pt>
                <c:pt idx="48">
                  <c:v>11.99590949266682</c:v>
                </c:pt>
                <c:pt idx="49">
                  <c:v>11.990408899652421</c:v>
                </c:pt>
                <c:pt idx="50">
                  <c:v>11.985055838341401</c:v>
                </c:pt>
                <c:pt idx="51">
                  <c:v>11.97991402559664</c:v>
                </c:pt>
                <c:pt idx="52">
                  <c:v>11.97496253127539</c:v>
                </c:pt>
                <c:pt idx="53">
                  <c:v>11.97016414411917</c:v>
                </c:pt>
                <c:pt idx="54">
                  <c:v>11.96552848774868</c:v>
                </c:pt>
                <c:pt idx="55">
                  <c:v>11.961099050117999</c:v>
                </c:pt>
                <c:pt idx="56">
                  <c:v>11.95688654947897</c:v>
                </c:pt>
                <c:pt idx="57">
                  <c:v>11.95288299961717</c:v>
                </c:pt>
                <c:pt idx="58">
                  <c:v>11.95320615620013</c:v>
                </c:pt>
                <c:pt idx="59">
                  <c:v>11.95189246000135</c:v>
                </c:pt>
                <c:pt idx="60">
                  <c:v>11.948729121150681</c:v>
                </c:pt>
                <c:pt idx="61">
                  <c:v>11.94416423880295</c:v>
                </c:pt>
                <c:pt idx="62">
                  <c:v>11.938657575121621</c:v>
                </c:pt>
                <c:pt idx="63">
                  <c:v>11.93257589452279</c:v>
                </c:pt>
                <c:pt idx="64">
                  <c:v>11.92619223293017</c:v>
                </c:pt>
                <c:pt idx="65">
                  <c:v>11.919784979242291</c:v>
                </c:pt>
                <c:pt idx="66">
                  <c:v>11.911718153815739</c:v>
                </c:pt>
                <c:pt idx="67">
                  <c:v>11.902783523531429</c:v>
                </c:pt>
                <c:pt idx="68">
                  <c:v>11.893728246720791</c:v>
                </c:pt>
                <c:pt idx="69">
                  <c:v>11.885090560256531</c:v>
                </c:pt>
                <c:pt idx="70">
                  <c:v>11.87719879396959</c:v>
                </c:pt>
                <c:pt idx="71">
                  <c:v>11.870224960926519</c:v>
                </c:pt>
                <c:pt idx="72">
                  <c:v>11.86422464160084</c:v>
                </c:pt>
                <c:pt idx="73">
                  <c:v>11.85916946119975</c:v>
                </c:pt>
                <c:pt idx="74">
                  <c:v>11.8549907450228</c:v>
                </c:pt>
                <c:pt idx="75">
                  <c:v>11.851589874397909</c:v>
                </c:pt>
                <c:pt idx="76">
                  <c:v>11.84892236761533</c:v>
                </c:pt>
                <c:pt idx="77">
                  <c:v>11.846929617453601</c:v>
                </c:pt>
                <c:pt idx="78">
                  <c:v>11.845533329737471</c:v>
                </c:pt>
                <c:pt idx="79">
                  <c:v>11.84464519631114</c:v>
                </c:pt>
                <c:pt idx="80">
                  <c:v>11.844174915246819</c:v>
                </c:pt>
                <c:pt idx="81">
                  <c:v>11.844035941008631</c:v>
                </c:pt>
                <c:pt idx="82">
                  <c:v>11.84414733626677</c:v>
                </c:pt>
                <c:pt idx="83">
                  <c:v>11.844408197311131</c:v>
                </c:pt>
                <c:pt idx="84">
                  <c:v>11.84460895730636</c:v>
                </c:pt>
                <c:pt idx="85">
                  <c:v>11.84456404419686</c:v>
                </c:pt>
                <c:pt idx="86">
                  <c:v>11.8441584649237</c:v>
                </c:pt>
                <c:pt idx="87">
                  <c:v>11.83798591188512</c:v>
                </c:pt>
                <c:pt idx="88">
                  <c:v>11.82754541128565</c:v>
                </c:pt>
                <c:pt idx="89">
                  <c:v>11.814043217111429</c:v>
                </c:pt>
                <c:pt idx="90">
                  <c:v>11.79853320331736</c:v>
                </c:pt>
                <c:pt idx="91">
                  <c:v>11.787048306435761</c:v>
                </c:pt>
                <c:pt idx="92">
                  <c:v>11.778685489370609</c:v>
                </c:pt>
                <c:pt idx="93">
                  <c:v>11.7727036583046</c:v>
                </c:pt>
                <c:pt idx="94">
                  <c:v>11.768354272881339</c:v>
                </c:pt>
                <c:pt idx="95">
                  <c:v>11.76503412127286</c:v>
                </c:pt>
                <c:pt idx="96">
                  <c:v>11.76214626675781</c:v>
                </c:pt>
                <c:pt idx="97">
                  <c:v>11.75917286845036</c:v>
                </c:pt>
                <c:pt idx="98">
                  <c:v>11.75576220592966</c:v>
                </c:pt>
                <c:pt idx="99">
                  <c:v>11.751691473663939</c:v>
                </c:pt>
                <c:pt idx="100">
                  <c:v>11.74683425044697</c:v>
                </c:pt>
                <c:pt idx="101">
                  <c:v>11.73855098654397</c:v>
                </c:pt>
                <c:pt idx="102">
                  <c:v>11.7278172453055</c:v>
                </c:pt>
                <c:pt idx="103">
                  <c:v>11.715422683357801</c:v>
                </c:pt>
                <c:pt idx="104">
                  <c:v>11.702043143474439</c:v>
                </c:pt>
                <c:pt idx="105">
                  <c:v>11.688221133218249</c:v>
                </c:pt>
                <c:pt idx="106">
                  <c:v>11.674402757157139</c:v>
                </c:pt>
                <c:pt idx="107">
                  <c:v>11.660911380810189</c:v>
                </c:pt>
                <c:pt idx="108">
                  <c:v>11.647966117741721</c:v>
                </c:pt>
                <c:pt idx="109">
                  <c:v>11.63569966670476</c:v>
                </c:pt>
                <c:pt idx="110">
                  <c:v>11.624178113872301</c:v>
                </c:pt>
                <c:pt idx="111">
                  <c:v>11.613463676425431</c:v>
                </c:pt>
                <c:pt idx="112">
                  <c:v>11.60359667011477</c:v>
                </c:pt>
                <c:pt idx="113">
                  <c:v>11.59457760928796</c:v>
                </c:pt>
                <c:pt idx="114">
                  <c:v>11.586365213384999</c:v>
                </c:pt>
                <c:pt idx="115">
                  <c:v>11.57889045292287</c:v>
                </c:pt>
                <c:pt idx="116">
                  <c:v>11.572067956575189</c:v>
                </c:pt>
                <c:pt idx="117">
                  <c:v>11.56580511706451</c:v>
                </c:pt>
                <c:pt idx="118">
                  <c:v>11.560008758028269</c:v>
                </c:pt>
                <c:pt idx="119">
                  <c:v>11.555728692844641</c:v>
                </c:pt>
                <c:pt idx="120">
                  <c:v>11.55257391961727</c:v>
                </c:pt>
                <c:pt idx="121">
                  <c:v>11.55028486919567</c:v>
                </c:pt>
                <c:pt idx="122">
                  <c:v>11.54861600526373</c:v>
                </c:pt>
                <c:pt idx="123">
                  <c:v>11.54735237408144</c:v>
                </c:pt>
                <c:pt idx="124">
                  <c:v>11.43136231578495</c:v>
                </c:pt>
                <c:pt idx="125">
                  <c:v>11.20899345162279</c:v>
                </c:pt>
                <c:pt idx="126">
                  <c:v>10.881832164192939</c:v>
                </c:pt>
                <c:pt idx="127">
                  <c:v>10.457985532338361</c:v>
                </c:pt>
                <c:pt idx="128">
                  <c:v>9.9561300255701326</c:v>
                </c:pt>
                <c:pt idx="129">
                  <c:v>9.4088485227020797</c:v>
                </c:pt>
                <c:pt idx="130">
                  <c:v>8.8822666468833003</c:v>
                </c:pt>
                <c:pt idx="131">
                  <c:v>8.4245965412782216</c:v>
                </c:pt>
                <c:pt idx="132">
                  <c:v>8.0426799109072977</c:v>
                </c:pt>
                <c:pt idx="133">
                  <c:v>7.7433581289798292</c:v>
                </c:pt>
                <c:pt idx="134">
                  <c:v>7.5164335620302616</c:v>
                </c:pt>
                <c:pt idx="135">
                  <c:v>7.3560097694116644</c:v>
                </c:pt>
                <c:pt idx="136">
                  <c:v>7.2559090984347092</c:v>
                </c:pt>
                <c:pt idx="137">
                  <c:v>7.2088529190455937</c:v>
                </c:pt>
                <c:pt idx="138">
                  <c:v>7.2064452082760866</c:v>
                </c:pt>
                <c:pt idx="139">
                  <c:v>7.2365398050747958</c:v>
                </c:pt>
                <c:pt idx="140">
                  <c:v>7.2905132082238877</c:v>
                </c:pt>
                <c:pt idx="141">
                  <c:v>7.3593058818957626</c:v>
                </c:pt>
                <c:pt idx="142">
                  <c:v>7.4365539375255576</c:v>
                </c:pt>
                <c:pt idx="143">
                  <c:v>7.5167575415094907</c:v>
                </c:pt>
                <c:pt idx="144">
                  <c:v>7.5964684280720212</c:v>
                </c:pt>
                <c:pt idx="145">
                  <c:v>7.668679894153537</c:v>
                </c:pt>
                <c:pt idx="146">
                  <c:v>7.7337005702566541</c:v>
                </c:pt>
                <c:pt idx="147">
                  <c:v>7.7907160683756489</c:v>
                </c:pt>
                <c:pt idx="148">
                  <c:v>7.8394394229118953</c:v>
                </c:pt>
                <c:pt idx="149">
                  <c:v>7.8798480219220783</c:v>
                </c:pt>
                <c:pt idx="150">
                  <c:v>7.9122455320028129</c:v>
                </c:pt>
                <c:pt idx="151">
                  <c:v>7.937161359154727</c:v>
                </c:pt>
                <c:pt idx="152">
                  <c:v>7.9552376667927707</c:v>
                </c:pt>
                <c:pt idx="153">
                  <c:v>7.9671871939193686</c:v>
                </c:pt>
                <c:pt idx="154">
                  <c:v>7.9737815610292406</c:v>
                </c:pt>
                <c:pt idx="155">
                  <c:v>7.9758135578094951</c:v>
                </c:pt>
                <c:pt idx="156">
                  <c:v>7.9740654347357962</c:v>
                </c:pt>
                <c:pt idx="157">
                  <c:v>7.9692843150154866</c:v>
                </c:pt>
                <c:pt idx="158">
                  <c:v>7.9621675680522976</c:v>
                </c:pt>
                <c:pt idx="159">
                  <c:v>7.9533663813227848</c:v>
                </c:pt>
                <c:pt idx="160">
                  <c:v>7.943475327915265</c:v>
                </c:pt>
                <c:pt idx="161">
                  <c:v>7.9329971085292543</c:v>
                </c:pt>
                <c:pt idx="162">
                  <c:v>7.9223485963335492</c:v>
                </c:pt>
                <c:pt idx="163">
                  <c:v>7.9118700949669734</c:v>
                </c:pt>
                <c:pt idx="164">
                  <c:v>7.9018389864620042</c:v>
                </c:pt>
                <c:pt idx="165">
                  <c:v>7.8924569450674067</c:v>
                </c:pt>
                <c:pt idx="166">
                  <c:v>7.8838623042913527</c:v>
                </c:pt>
                <c:pt idx="167">
                  <c:v>7.8761386791386316</c:v>
                </c:pt>
                <c:pt idx="168">
                  <c:v>7.8693235972160149</c:v>
                </c:pt>
                <c:pt idx="169">
                  <c:v>7.8634156473988224</c:v>
                </c:pt>
                <c:pt idx="170">
                  <c:v>7.8583846085519724</c:v>
                </c:pt>
                <c:pt idx="171">
                  <c:v>7.8541804148341079</c:v>
                </c:pt>
                <c:pt idx="172">
                  <c:v>7.8507356647664768</c:v>
                </c:pt>
                <c:pt idx="173">
                  <c:v>7.8479720359457099</c:v>
                </c:pt>
                <c:pt idx="174">
                  <c:v>7.8458050805733919</c:v>
                </c:pt>
                <c:pt idx="175">
                  <c:v>7.8441482909394029</c:v>
                </c:pt>
                <c:pt idx="176">
                  <c:v>7.8429163114025942</c:v>
                </c:pt>
                <c:pt idx="177">
                  <c:v>7.8420275155025001</c:v>
                </c:pt>
                <c:pt idx="178">
                  <c:v>7.8414059144065158</c:v>
                </c:pt>
                <c:pt idx="179">
                  <c:v>7.8409824761704829</c:v>
                </c:pt>
                <c:pt idx="180">
                  <c:v>7.8415132470710773</c:v>
                </c:pt>
                <c:pt idx="181">
                  <c:v>7.8424733452409976</c:v>
                </c:pt>
                <c:pt idx="182">
                  <c:v>7.8436524889219204</c:v>
                </c:pt>
                <c:pt idx="183">
                  <c:v>7.8448710523177656</c:v>
                </c:pt>
                <c:pt idx="184">
                  <c:v>7.8459882211431173</c:v>
                </c:pt>
                <c:pt idx="185">
                  <c:v>7.8518349231790827</c:v>
                </c:pt>
                <c:pt idx="186">
                  <c:v>7.8600875606377514</c:v>
                </c:pt>
                <c:pt idx="187">
                  <c:v>7.8699771073115956</c:v>
                </c:pt>
                <c:pt idx="188">
                  <c:v>7.880886929623875</c:v>
                </c:pt>
                <c:pt idx="189">
                  <c:v>7.8923045482166918</c:v>
                </c:pt>
                <c:pt idx="190">
                  <c:v>7.903784596083641</c:v>
                </c:pt>
                <c:pt idx="191">
                  <c:v>7.9149693048940479</c:v>
                </c:pt>
                <c:pt idx="192">
                  <c:v>7.9255813373141439</c:v>
                </c:pt>
                <c:pt idx="193">
                  <c:v>7.935417025841077</c:v>
                </c:pt>
                <c:pt idx="194">
                  <c:v>7.9443385064286716</c:v>
                </c:pt>
                <c:pt idx="195">
                  <c:v>7.9522651116113634</c:v>
                </c:pt>
                <c:pt idx="196">
                  <c:v>7.9591640338135159</c:v>
                </c:pt>
                <c:pt idx="197">
                  <c:v>7.9650411853715974</c:v>
                </c:pt>
                <c:pt idx="198">
                  <c:v>7.9699403553166057</c:v>
                </c:pt>
                <c:pt idx="199">
                  <c:v>7.9739429379406683</c:v>
                </c:pt>
                <c:pt idx="200">
                  <c:v>7.9771381874101017</c:v>
                </c:pt>
                <c:pt idx="201">
                  <c:v>7.9796225170202284</c:v>
                </c:pt>
                <c:pt idx="202">
                  <c:v>7.9814946819787016</c:v>
                </c:pt>
                <c:pt idx="203">
                  <c:v>7.9828519492188281</c:v>
                </c:pt>
                <c:pt idx="204">
                  <c:v>7.9837857879850294</c:v>
                </c:pt>
                <c:pt idx="205">
                  <c:v>7.9843813170358073</c:v>
                </c:pt>
                <c:pt idx="206">
                  <c:v>7.9847162308926194</c:v>
                </c:pt>
                <c:pt idx="207">
                  <c:v>7.9848595398441056</c:v>
                </c:pt>
                <c:pt idx="208">
                  <c:v>7.9848674928849999</c:v>
                </c:pt>
                <c:pt idx="209">
                  <c:v>7.9847889814859041</c:v>
                </c:pt>
                <c:pt idx="210">
                  <c:v>7.9846644741688158</c:v>
                </c:pt>
                <c:pt idx="211">
                  <c:v>7.9845264668136062</c:v>
                </c:pt>
                <c:pt idx="212">
                  <c:v>7.9844000506935622</c:v>
                </c:pt>
                <c:pt idx="213">
                  <c:v>7.984303612492142</c:v>
                </c:pt>
                <c:pt idx="214">
                  <c:v>7.9842496506018117</c:v>
                </c:pt>
                <c:pt idx="215">
                  <c:v>7.984245607733035</c:v>
                </c:pt>
                <c:pt idx="216">
                  <c:v>7.9842946782440922</c:v>
                </c:pt>
                <c:pt idx="217">
                  <c:v>7.9843966230291104</c:v>
                </c:pt>
                <c:pt idx="218">
                  <c:v>7.9845485122562412</c:v>
                </c:pt>
                <c:pt idx="219">
                  <c:v>7.9847453866382549</c:v>
                </c:pt>
                <c:pt idx="220">
                  <c:v>7.9849849957114074</c:v>
                </c:pt>
                <c:pt idx="221">
                  <c:v>7.9852658077595997</c:v>
                </c:pt>
                <c:pt idx="222">
                  <c:v>7.9855835138657456</c:v>
                </c:pt>
                <c:pt idx="223">
                  <c:v>7.9859327590566132</c:v>
                </c:pt>
                <c:pt idx="224">
                  <c:v>7.9863075484033814</c:v>
                </c:pt>
                <c:pt idx="225">
                  <c:v>7.9867015922601778</c:v>
                </c:pt>
                <c:pt idx="226">
                  <c:v>7.9871086167275536</c:v>
                </c:pt>
                <c:pt idx="227">
                  <c:v>7.987521620291866</c:v>
                </c:pt>
                <c:pt idx="228">
                  <c:v>7.9879343397165146</c:v>
                </c:pt>
                <c:pt idx="229">
                  <c:v>7.988341241574231</c:v>
                </c:pt>
                <c:pt idx="230">
                  <c:v>7.9875623856862532</c:v>
                </c:pt>
                <c:pt idx="231">
                  <c:v>7.9861813497032008</c:v>
                </c:pt>
                <c:pt idx="232">
                  <c:v>7.9843612868642904</c:v>
                </c:pt>
                <c:pt idx="233">
                  <c:v>7.9822512072324336</c:v>
                </c:pt>
                <c:pt idx="234">
                  <c:v>7.9799815662797604</c:v>
                </c:pt>
                <c:pt idx="235">
                  <c:v>7.9776654800495841</c:v>
                </c:pt>
                <c:pt idx="236">
                  <c:v>7.9753978352465644</c:v>
                </c:pt>
                <c:pt idx="237">
                  <c:v>7.9732554221243914</c:v>
                </c:pt>
                <c:pt idx="238">
                  <c:v>7.9712976638087563</c:v>
                </c:pt>
                <c:pt idx="239">
                  <c:v>7.9695677003016856</c:v>
                </c:pt>
                <c:pt idx="240">
                  <c:v>7.9680938881547743</c:v>
                </c:pt>
                <c:pt idx="241">
                  <c:v>7.9668914339138066</c:v>
                </c:pt>
                <c:pt idx="242">
                  <c:v>7.9659641907937582</c:v>
                </c:pt>
                <c:pt idx="243">
                  <c:v>7.965305833200329</c:v>
                </c:pt>
                <c:pt idx="244">
                  <c:v>7.9649020429195616</c:v>
                </c:pt>
                <c:pt idx="245">
                  <c:v>7.9647329331706764</c:v>
                </c:pt>
                <c:pt idx="246">
                  <c:v>7.9647744783365368</c:v>
                </c:pt>
                <c:pt idx="247">
                  <c:v>7.9649999514008174</c:v>
                </c:pt>
                <c:pt idx="248">
                  <c:v>7.9653812684110763</c:v>
                </c:pt>
                <c:pt idx="249">
                  <c:v>7.9658900970727951</c:v>
                </c:pt>
                <c:pt idx="250">
                  <c:v>7.9664988096674296</c:v>
                </c:pt>
                <c:pt idx="251">
                  <c:v>7.9671812345373532</c:v>
                </c:pt>
                <c:pt idx="252">
                  <c:v>7.9679132378758526</c:v>
                </c:pt>
                <c:pt idx="253">
                  <c:v>7.9665853446675987</c:v>
                </c:pt>
                <c:pt idx="254">
                  <c:v>7.9642087682701987</c:v>
                </c:pt>
                <c:pt idx="255">
                  <c:v>7.9610573847622774</c:v>
                </c:pt>
                <c:pt idx="256">
                  <c:v>7.9573840383595602</c:v>
                </c:pt>
                <c:pt idx="257">
                  <c:v>7.9534106807002241</c:v>
                </c:pt>
                <c:pt idx="258">
                  <c:v>7.949329426871512</c:v>
                </c:pt>
                <c:pt idx="259">
                  <c:v>7.9453014069090777</c:v>
                </c:pt>
                <c:pt idx="260">
                  <c:v>7.9414570036426122</c:v>
                </c:pt>
                <c:pt idx="261">
                  <c:v>7.9378970277966241</c:v>
                </c:pt>
                <c:pt idx="262">
                  <c:v>7.9346946978179531</c:v>
                </c:pt>
                <c:pt idx="263">
                  <c:v>7.9318981728169922</c:v>
                </c:pt>
                <c:pt idx="264">
                  <c:v>7.9295334231987447</c:v>
                </c:pt>
                <c:pt idx="265">
                  <c:v>7.9276073202802007</c:v>
                </c:pt>
                <c:pt idx="266">
                  <c:v>7.9261108419745412</c:v>
                </c:pt>
                <c:pt idx="267">
                  <c:v>7.9250221901840057</c:v>
                </c:pt>
                <c:pt idx="268">
                  <c:v>7.9243097624758141</c:v>
                </c:pt>
                <c:pt idx="269">
                  <c:v>7.9239349735128277</c:v>
                </c:pt>
                <c:pt idx="270">
                  <c:v>7.9238547511774398</c:v>
                </c:pt>
                <c:pt idx="271">
                  <c:v>7.9240237506151283</c:v>
                </c:pt>
                <c:pt idx="272">
                  <c:v>7.9243958662174379</c:v>
                </c:pt>
                <c:pt idx="273">
                  <c:v>7.9249255497015891</c:v>
                </c:pt>
                <c:pt idx="274">
                  <c:v>7.9255706011375358</c:v>
                </c:pt>
                <c:pt idx="275">
                  <c:v>7.9262949464922059</c:v>
                </c:pt>
                <c:pt idx="276">
                  <c:v>7.9270655429670889</c:v>
                </c:pt>
                <c:pt idx="277">
                  <c:v>7.9278536389606682</c:v>
                </c:pt>
                <c:pt idx="278">
                  <c:v>7.928634961677302</c:v>
                </c:pt>
                <c:pt idx="279">
                  <c:v>7.9293897188911151</c:v>
                </c:pt>
                <c:pt idx="280">
                  <c:v>7.9301024724035916</c:v>
                </c:pt>
                <c:pt idx="281">
                  <c:v>7.9307618629394856</c:v>
                </c:pt>
                <c:pt idx="282">
                  <c:v>7.9313602525299203</c:v>
                </c:pt>
                <c:pt idx="283">
                  <c:v>7.9318933093533923</c:v>
                </c:pt>
                <c:pt idx="284">
                  <c:v>7.9323595610996387</c:v>
                </c:pt>
                <c:pt idx="285">
                  <c:v>7.9378612462910949</c:v>
                </c:pt>
                <c:pt idx="286">
                  <c:v>7.9457898950032888</c:v>
                </c:pt>
                <c:pt idx="287">
                  <c:v>7.9553619313617254</c:v>
                </c:pt>
                <c:pt idx="288">
                  <c:v>7.9659005717111517</c:v>
                </c:pt>
                <c:pt idx="289">
                  <c:v>7.9768399738209501</c:v>
                </c:pt>
                <c:pt idx="290">
                  <c:v>7.9877029845498972</c:v>
                </c:pt>
                <c:pt idx="291">
                  <c:v>7.9981222280936883</c:v>
                </c:pt>
                <c:pt idx="292">
                  <c:v>8.0078414009027767</c:v>
                </c:pt>
                <c:pt idx="293">
                  <c:v>8.0166932468155974</c:v>
                </c:pt>
                <c:pt idx="294">
                  <c:v>8.0245640735136323</c:v>
                </c:pt>
                <c:pt idx="295">
                  <c:v>8.031391924558358</c:v>
                </c:pt>
                <c:pt idx="296">
                  <c:v>8.0371591354579515</c:v>
                </c:pt>
                <c:pt idx="297">
                  <c:v>8.0418856108249965</c:v>
                </c:pt>
                <c:pt idx="298">
                  <c:v>8.0456292688035536</c:v>
                </c:pt>
                <c:pt idx="299">
                  <c:v>8.0484735705356272</c:v>
                </c:pt>
                <c:pt idx="300">
                  <c:v>8.0505250589310524</c:v>
                </c:pt>
                <c:pt idx="301">
                  <c:v>8.0518897962269484</c:v>
                </c:pt>
                <c:pt idx="302">
                  <c:v>8.0526735293706544</c:v>
                </c:pt>
                <c:pt idx="303">
                  <c:v>8.0529781307755801</c:v>
                </c:pt>
                <c:pt idx="304">
                  <c:v>8.052898713706222</c:v>
                </c:pt>
                <c:pt idx="305">
                  <c:v>8.0525226256106457</c:v>
                </c:pt>
                <c:pt idx="306">
                  <c:v>8.051928073417848</c:v>
                </c:pt>
                <c:pt idx="307">
                  <c:v>8.0511834862960558</c:v>
                </c:pt>
                <c:pt idx="308">
                  <c:v>8.0503473765741163</c:v>
                </c:pt>
                <c:pt idx="309">
                  <c:v>8.0494685233393533</c:v>
                </c:pt>
                <c:pt idx="310">
                  <c:v>8.0485864876867641</c:v>
                </c:pt>
                <c:pt idx="311">
                  <c:v>8.0477322810488339</c:v>
                </c:pt>
                <c:pt idx="312">
                  <c:v>8.0469291837650943</c:v>
                </c:pt>
                <c:pt idx="313">
                  <c:v>8.0461936621702677</c:v>
                </c:pt>
                <c:pt idx="314">
                  <c:v>8.0455362746700843</c:v>
                </c:pt>
                <c:pt idx="315">
                  <c:v>8.0449626312175546</c:v>
                </c:pt>
                <c:pt idx="316">
                  <c:v>8.0444742422526883</c:v>
                </c:pt>
                <c:pt idx="317">
                  <c:v>8.0440693688247542</c:v>
                </c:pt>
                <c:pt idx="318">
                  <c:v>8.0437437770901674</c:v>
                </c:pt>
                <c:pt idx="319">
                  <c:v>8.0434914309538446</c:v>
                </c:pt>
                <c:pt idx="320">
                  <c:v>8.0476019439092124</c:v>
                </c:pt>
                <c:pt idx="321">
                  <c:v>8.0538198475232345</c:v>
                </c:pt>
                <c:pt idx="322">
                  <c:v>8.0614586263088626</c:v>
                </c:pt>
                <c:pt idx="323">
                  <c:v>8.0699508986339588</c:v>
                </c:pt>
                <c:pt idx="324">
                  <c:v>8.0788635937401434</c:v>
                </c:pt>
                <c:pt idx="325">
                  <c:v>8.08780264744078</c:v>
                </c:pt>
                <c:pt idx="326">
                  <c:v>8.0964683368013919</c:v>
                </c:pt>
                <c:pt idx="327">
                  <c:v>8.1046352958299366</c:v>
                </c:pt>
                <c:pt idx="328">
                  <c:v>8.1121436747322822</c:v>
                </c:pt>
                <c:pt idx="329">
                  <c:v>8.1188896955199343</c:v>
                </c:pt>
                <c:pt idx="330">
                  <c:v>8.1248167696082785</c:v>
                </c:pt>
                <c:pt idx="331">
                  <c:v>8.1299069889398492</c:v>
                </c:pt>
                <c:pt idx="332">
                  <c:v>8.1341732280039452</c:v>
                </c:pt>
                <c:pt idx="333">
                  <c:v>8.1376497966521679</c:v>
                </c:pt>
                <c:pt idx="334">
                  <c:v>8.1403894904458429</c:v>
                </c:pt>
                <c:pt idx="335">
                  <c:v>8.1424574983134068</c:v>
                </c:pt>
                <c:pt idx="336">
                  <c:v>8.1439265424596439</c:v>
                </c:pt>
                <c:pt idx="337">
                  <c:v>8.1448701102156935</c:v>
                </c:pt>
                <c:pt idx="338">
                  <c:v>8.1453620431861626</c:v>
                </c:pt>
                <c:pt idx="339">
                  <c:v>8.1454758131996527</c:v>
                </c:pt>
                <c:pt idx="340">
                  <c:v>8.1452815670032486</c:v>
                </c:pt>
                <c:pt idx="341">
                  <c:v>8.1448445031862278</c:v>
                </c:pt>
                <c:pt idx="342">
                  <c:v>8.1442237836120484</c:v>
                </c:pt>
                <c:pt idx="343">
                  <c:v>8.1434718668151458</c:v>
                </c:pt>
                <c:pt idx="344">
                  <c:v>8.142634212027275</c:v>
                </c:pt>
                <c:pt idx="345">
                  <c:v>8.1417492769400877</c:v>
                </c:pt>
                <c:pt idx="346">
                  <c:v>8.1408487652459804</c:v>
                </c:pt>
                <c:pt idx="347">
                  <c:v>8.1399580177972251</c:v>
                </c:pt>
                <c:pt idx="348">
                  <c:v>8.1390971355294823</c:v>
                </c:pt>
                <c:pt idx="349">
                  <c:v>8.1382849488303481</c:v>
                </c:pt>
                <c:pt idx="350">
                  <c:v>8.1375335991314852</c:v>
                </c:pt>
                <c:pt idx="351">
                  <c:v>8.1368507574050337</c:v>
                </c:pt>
                <c:pt idx="352">
                  <c:v>8.1362403415379134</c:v>
                </c:pt>
                <c:pt idx="353">
                  <c:v>8.1357031655353769</c:v>
                </c:pt>
                <c:pt idx="354">
                  <c:v>8.1352376237015473</c:v>
                </c:pt>
                <c:pt idx="355">
                  <c:v>8.1348402237555444</c:v>
                </c:pt>
                <c:pt idx="356">
                  <c:v>8.1345061059875441</c:v>
                </c:pt>
                <c:pt idx="357">
                  <c:v>8.1342294790997141</c:v>
                </c:pt>
                <c:pt idx="358">
                  <c:v>8.1340039863483753</c:v>
                </c:pt>
                <c:pt idx="359">
                  <c:v>8.133823035085328</c:v>
                </c:pt>
                <c:pt idx="360">
                  <c:v>8.133680025671536</c:v>
                </c:pt>
                <c:pt idx="361">
                  <c:v>8.1335685618459124</c:v>
                </c:pt>
                <c:pt idx="362">
                  <c:v>8.1334826230117176</c:v>
                </c:pt>
                <c:pt idx="363">
                  <c:v>8.1334166549855951</c:v>
                </c:pt>
                <c:pt idx="364">
                  <c:v>8.1333656469314626</c:v>
                </c:pt>
                <c:pt idx="365">
                  <c:v>8.1333251671898346</c:v>
                </c:pt>
                <c:pt idx="366">
                  <c:v>8.1332913613003281</c:v>
                </c:pt>
                <c:pt idx="367">
                  <c:v>8.1332609884976979</c:v>
                </c:pt>
                <c:pt idx="368">
                  <c:v>8.1332313646694097</c:v>
                </c:pt>
                <c:pt idx="369">
                  <c:v>8.1332003372419592</c:v>
                </c:pt>
                <c:pt idx="370">
                  <c:v>8.1331662367742545</c:v>
                </c:pt>
                <c:pt idx="371">
                  <c:v>8.1331278352384864</c:v>
                </c:pt>
                <c:pt idx="372">
                  <c:v>8.1330842934801595</c:v>
                </c:pt>
                <c:pt idx="373">
                  <c:v>8.1330351065555533</c:v>
                </c:pt>
                <c:pt idx="374">
                  <c:v>8.1329800343573755</c:v>
                </c:pt>
                <c:pt idx="375">
                  <c:v>8.1329184477069596</c:v>
                </c:pt>
                <c:pt idx="376">
                  <c:v>8.1328487853239597</c:v>
                </c:pt>
                <c:pt idx="377">
                  <c:v>8.1327704973767077</c:v>
                </c:pt>
                <c:pt idx="378">
                  <c:v>8.1326836605726669</c:v>
                </c:pt>
                <c:pt idx="379">
                  <c:v>8.1325911252516789</c:v>
                </c:pt>
                <c:pt idx="380">
                  <c:v>8.1325007276182557</c:v>
                </c:pt>
                <c:pt idx="381">
                  <c:v>8.1324167755627297</c:v>
                </c:pt>
                <c:pt idx="382">
                  <c:v>8.1323424199919341</c:v>
                </c:pt>
                <c:pt idx="383">
                  <c:v>8.1322797937805511</c:v>
                </c:pt>
                <c:pt idx="384">
                  <c:v>8.1322301903164025</c:v>
                </c:pt>
                <c:pt idx="385">
                  <c:v>8.1321942008130428</c:v>
                </c:pt>
                <c:pt idx="386">
                  <c:v>8.1321718475220646</c:v>
                </c:pt>
                <c:pt idx="387">
                  <c:v>8.1321626986289974</c:v>
                </c:pt>
                <c:pt idx="388">
                  <c:v>8.1321659790413268</c:v>
                </c:pt>
                <c:pt idx="389">
                  <c:v>8.1321806847643199</c:v>
                </c:pt>
                <c:pt idx="390">
                  <c:v>8.1322056427834273</c:v>
                </c:pt>
                <c:pt idx="391">
                  <c:v>8.1322396094599956</c:v>
                </c:pt>
                <c:pt idx="392">
                  <c:v>8.1322809455655669</c:v>
                </c:pt>
                <c:pt idx="393">
                  <c:v>8.1323277549801869</c:v>
                </c:pt>
                <c:pt idx="394">
                  <c:v>8.2232784319921493</c:v>
                </c:pt>
                <c:pt idx="395">
                  <c:v>8.3757182769330214</c:v>
                </c:pt>
                <c:pt idx="396">
                  <c:v>8.5841271827956653</c:v>
                </c:pt>
                <c:pt idx="397">
                  <c:v>8.8441104043352379</c:v>
                </c:pt>
                <c:pt idx="398">
                  <c:v>9.1543635264312151</c:v>
                </c:pt>
                <c:pt idx="399">
                  <c:v>9.5114342476898006</c:v>
                </c:pt>
                <c:pt idx="400">
                  <c:v>9.9090366618988881</c:v>
                </c:pt>
                <c:pt idx="401">
                  <c:v>10.33334024351233</c:v>
                </c:pt>
                <c:pt idx="402">
                  <c:v>10.76954006445772</c:v>
                </c:pt>
                <c:pt idx="403">
                  <c:v>11.181394084670259</c:v>
                </c:pt>
                <c:pt idx="404">
                  <c:v>11.568958472308379</c:v>
                </c:pt>
                <c:pt idx="405">
                  <c:v>11.91330374386273</c:v>
                </c:pt>
                <c:pt idx="406">
                  <c:v>12.20873177671697</c:v>
                </c:pt>
                <c:pt idx="407">
                  <c:v>12.45474128436609</c:v>
                </c:pt>
                <c:pt idx="408">
                  <c:v>12.65001397615872</c:v>
                </c:pt>
                <c:pt idx="409">
                  <c:v>12.79413028165775</c:v>
                </c:pt>
                <c:pt idx="410">
                  <c:v>12.888276309102441</c:v>
                </c:pt>
                <c:pt idx="411">
                  <c:v>12.935595160159149</c:v>
                </c:pt>
                <c:pt idx="412">
                  <c:v>12.941568824078789</c:v>
                </c:pt>
                <c:pt idx="413">
                  <c:v>12.913828778944801</c:v>
                </c:pt>
                <c:pt idx="414">
                  <c:v>12.86076503469846</c:v>
                </c:pt>
                <c:pt idx="415">
                  <c:v>12.789210879860899</c:v>
                </c:pt>
                <c:pt idx="416">
                  <c:v>12.704859531478389</c:v>
                </c:pt>
                <c:pt idx="417">
                  <c:v>12.613554847157021</c:v>
                </c:pt>
                <c:pt idx="418">
                  <c:v>12.519782702571851</c:v>
                </c:pt>
                <c:pt idx="419">
                  <c:v>12.427165813946971</c:v>
                </c:pt>
                <c:pt idx="420">
                  <c:v>12.338115468779931</c:v>
                </c:pt>
                <c:pt idx="421">
                  <c:v>12.251906973469829</c:v>
                </c:pt>
                <c:pt idx="422">
                  <c:v>12.171283796452929</c:v>
                </c:pt>
                <c:pt idx="423">
                  <c:v>12.097528146639521</c:v>
                </c:pt>
                <c:pt idx="424">
                  <c:v>12.031507550909501</c:v>
                </c:pt>
                <c:pt idx="425">
                  <c:v>11.973795549389999</c:v>
                </c:pt>
                <c:pt idx="426">
                  <c:v>11.92462282797173</c:v>
                </c:pt>
                <c:pt idx="427">
                  <c:v>11.88386660340773</c:v>
                </c:pt>
                <c:pt idx="428">
                  <c:v>11.85122406084303</c:v>
                </c:pt>
                <c:pt idx="429">
                  <c:v>11.826249266579881</c:v>
                </c:pt>
                <c:pt idx="430">
                  <c:v>11.80835189260541</c:v>
                </c:pt>
                <c:pt idx="431">
                  <c:v>11.79684365192737</c:v>
                </c:pt>
                <c:pt idx="432">
                  <c:v>11.790970355492821</c:v>
                </c:pt>
                <c:pt idx="433">
                  <c:v>11.789939877207191</c:v>
                </c:pt>
                <c:pt idx="434">
                  <c:v>11.79295098533013</c:v>
                </c:pt>
                <c:pt idx="435">
                  <c:v>11.799217161144879</c:v>
                </c:pt>
                <c:pt idx="436">
                  <c:v>11.807986612990099</c:v>
                </c:pt>
                <c:pt idx="437">
                  <c:v>11.818563464808109</c:v>
                </c:pt>
                <c:pt idx="438">
                  <c:v>11.830315259709391</c:v>
                </c:pt>
                <c:pt idx="439">
                  <c:v>11.84267921048394</c:v>
                </c:pt>
                <c:pt idx="440">
                  <c:v>11.855166874662061</c:v>
                </c:pt>
                <c:pt idx="441">
                  <c:v>11.86736729255896</c:v>
                </c:pt>
                <c:pt idx="442">
                  <c:v>11.87894688482405</c:v>
                </c:pt>
                <c:pt idx="443">
                  <c:v>11.88964713616739</c:v>
                </c:pt>
                <c:pt idx="444">
                  <c:v>11.89928035171164</c:v>
                </c:pt>
                <c:pt idx="445">
                  <c:v>11.907723979899259</c:v>
                </c:pt>
                <c:pt idx="446">
                  <c:v>11.9149167044196</c:v>
                </c:pt>
                <c:pt idx="447">
                  <c:v>11.92084624222294</c:v>
                </c:pt>
                <c:pt idx="448">
                  <c:v>11.92554236439185</c:v>
                </c:pt>
                <c:pt idx="449">
                  <c:v>11.92906890632306</c:v>
                </c:pt>
                <c:pt idx="450">
                  <c:v>11.931515999368919</c:v>
                </c:pt>
                <c:pt idx="451">
                  <c:v>11.93299273243526</c:v>
                </c:pt>
                <c:pt idx="452">
                  <c:v>11.933620417327949</c:v>
                </c:pt>
                <c:pt idx="453">
                  <c:v>11.933526595463009</c:v>
                </c:pt>
                <c:pt idx="454">
                  <c:v>11.932839842429519</c:v>
                </c:pt>
                <c:pt idx="455">
                  <c:v>11.931685448030359</c:v>
                </c:pt>
                <c:pt idx="456">
                  <c:v>11.930181881216329</c:v>
                </c:pt>
                <c:pt idx="457">
                  <c:v>11.92843816918678</c:v>
                </c:pt>
                <c:pt idx="458">
                  <c:v>11.9265519763866</c:v>
                </c:pt>
                <c:pt idx="459">
                  <c:v>11.924608438191431</c:v>
                </c:pt>
                <c:pt idx="460">
                  <c:v>11.92267959230951</c:v>
                </c:pt>
                <c:pt idx="461">
                  <c:v>11.92082432776073</c:v>
                </c:pt>
                <c:pt idx="462">
                  <c:v>11.919088818349641</c:v>
                </c:pt>
                <c:pt idx="463">
                  <c:v>11.917507242242159</c:v>
                </c:pt>
                <c:pt idx="464">
                  <c:v>11.916100022591349</c:v>
                </c:pt>
                <c:pt idx="465">
                  <c:v>11.91485908763352</c:v>
                </c:pt>
                <c:pt idx="466">
                  <c:v>11.91377999278215</c:v>
                </c:pt>
                <c:pt idx="467">
                  <c:v>11.912854243349701</c:v>
                </c:pt>
                <c:pt idx="468">
                  <c:v>11.91207074980364</c:v>
                </c:pt>
                <c:pt idx="469">
                  <c:v>11.911416588663229</c:v>
                </c:pt>
                <c:pt idx="470">
                  <c:v>11.91087775672136</c:v>
                </c:pt>
                <c:pt idx="471">
                  <c:v>11.910439766267711</c:v>
                </c:pt>
                <c:pt idx="472">
                  <c:v>11.91008821567265</c:v>
                </c:pt>
                <c:pt idx="473">
                  <c:v>11.9098092005687</c:v>
                </c:pt>
                <c:pt idx="474">
                  <c:v>11.909589673263421</c:v>
                </c:pt>
                <c:pt idx="475">
                  <c:v>11.90941769372237</c:v>
                </c:pt>
                <c:pt idx="476">
                  <c:v>11.90928259116496</c:v>
                </c:pt>
                <c:pt idx="477">
                  <c:v>11.90917506885417</c:v>
                </c:pt>
                <c:pt idx="478">
                  <c:v>11.9090858829412</c:v>
                </c:pt>
                <c:pt idx="479">
                  <c:v>11.908983719342279</c:v>
                </c:pt>
                <c:pt idx="480">
                  <c:v>11.908848894855289</c:v>
                </c:pt>
                <c:pt idx="481">
                  <c:v>11.908666843805801</c:v>
                </c:pt>
                <c:pt idx="482">
                  <c:v>11.90842767774892</c:v>
                </c:pt>
                <c:pt idx="483">
                  <c:v>11.908125573681531</c:v>
                </c:pt>
                <c:pt idx="484">
                  <c:v>11.907758198424251</c:v>
                </c:pt>
                <c:pt idx="485">
                  <c:v>11.90732613060459</c:v>
                </c:pt>
                <c:pt idx="486">
                  <c:v>11.906832296247989</c:v>
                </c:pt>
                <c:pt idx="487">
                  <c:v>11.90628142057508</c:v>
                </c:pt>
                <c:pt idx="488">
                  <c:v>11.90567919571512</c:v>
                </c:pt>
                <c:pt idx="489">
                  <c:v>11.905031889235101</c:v>
                </c:pt>
                <c:pt idx="490">
                  <c:v>11.904346539173339</c:v>
                </c:pt>
                <c:pt idx="491">
                  <c:v>11.903630452151461</c:v>
                </c:pt>
                <c:pt idx="492">
                  <c:v>11.90289094769282</c:v>
                </c:pt>
                <c:pt idx="493">
                  <c:v>11.902135079706159</c:v>
                </c:pt>
                <c:pt idx="494">
                  <c:v>11.90136947209141</c:v>
                </c:pt>
                <c:pt idx="495">
                  <c:v>11.900600183903579</c:v>
                </c:pt>
                <c:pt idx="496">
                  <c:v>11.899832605275479</c:v>
                </c:pt>
                <c:pt idx="497">
                  <c:v>11.899071417600391</c:v>
                </c:pt>
                <c:pt idx="498">
                  <c:v>11.898320556419771</c:v>
                </c:pt>
                <c:pt idx="499">
                  <c:v>11.89758326869884</c:v>
                </c:pt>
                <c:pt idx="500">
                  <c:v>11.89686208803206</c:v>
                </c:pt>
                <c:pt idx="501">
                  <c:v>11.896158933710829</c:v>
                </c:pt>
                <c:pt idx="502">
                  <c:v>11.895475125146749</c:v>
                </c:pt>
                <c:pt idx="503">
                  <c:v>11.89481148335965</c:v>
                </c:pt>
                <c:pt idx="504">
                  <c:v>11.89416838022435</c:v>
                </c:pt>
                <c:pt idx="505">
                  <c:v>11.893545328808431</c:v>
                </c:pt>
                <c:pt idx="506">
                  <c:v>11.892938214452659</c:v>
                </c:pt>
                <c:pt idx="507">
                  <c:v>11.89234428654615</c:v>
                </c:pt>
                <c:pt idx="508">
                  <c:v>11.89176130089073</c:v>
                </c:pt>
                <c:pt idx="509">
                  <c:v>11.891187480282129</c:v>
                </c:pt>
                <c:pt idx="510">
                  <c:v>11.890621495819749</c:v>
                </c:pt>
                <c:pt idx="511">
                  <c:v>11.89006242348275</c:v>
                </c:pt>
                <c:pt idx="512">
                  <c:v>11.889509681189701</c:v>
                </c:pt>
                <c:pt idx="513">
                  <c:v>11.88896302013389</c:v>
                </c:pt>
                <c:pt idx="514">
                  <c:v>11.88842241950098</c:v>
                </c:pt>
                <c:pt idx="515">
                  <c:v>11.88788804852714</c:v>
                </c:pt>
                <c:pt idx="516">
                  <c:v>11.88736310895697</c:v>
                </c:pt>
                <c:pt idx="517">
                  <c:v>11.886854909253231</c:v>
                </c:pt>
                <c:pt idx="518">
                  <c:v>11.886368150402641</c:v>
                </c:pt>
                <c:pt idx="519">
                  <c:v>11.885903515933901</c:v>
                </c:pt>
                <c:pt idx="520">
                  <c:v>11.885461588940929</c:v>
                </c:pt>
                <c:pt idx="521">
                  <c:v>11.88504251525077</c:v>
                </c:pt>
                <c:pt idx="522">
                  <c:v>11.88464606074454</c:v>
                </c:pt>
                <c:pt idx="523">
                  <c:v>11.88427169361416</c:v>
                </c:pt>
                <c:pt idx="524">
                  <c:v>11.88391862265709</c:v>
                </c:pt>
                <c:pt idx="525">
                  <c:v>11.8835859197728</c:v>
                </c:pt>
                <c:pt idx="526">
                  <c:v>11.883272528427421</c:v>
                </c:pt>
                <c:pt idx="527">
                  <c:v>11.882977354414709</c:v>
                </c:pt>
                <c:pt idx="528">
                  <c:v>11.88269929435257</c:v>
                </c:pt>
                <c:pt idx="529">
                  <c:v>11.882437262273671</c:v>
                </c:pt>
                <c:pt idx="530">
                  <c:v>11.88219024335395</c:v>
                </c:pt>
                <c:pt idx="531">
                  <c:v>11.88195728092505</c:v>
                </c:pt>
                <c:pt idx="532">
                  <c:v>11.881737537929769</c:v>
                </c:pt>
                <c:pt idx="533">
                  <c:v>11.88153025927514</c:v>
                </c:pt>
                <c:pt idx="534">
                  <c:v>11.881334789311239</c:v>
                </c:pt>
                <c:pt idx="535">
                  <c:v>11.88115056916322</c:v>
                </c:pt>
                <c:pt idx="536">
                  <c:v>11.880977148933299</c:v>
                </c:pt>
                <c:pt idx="537">
                  <c:v>11.88081414817705</c:v>
                </c:pt>
                <c:pt idx="538">
                  <c:v>11.88066126368641</c:v>
                </c:pt>
                <c:pt idx="539">
                  <c:v>11.880518293935159</c:v>
                </c:pt>
                <c:pt idx="540">
                  <c:v>11.88038506015145</c:v>
                </c:pt>
                <c:pt idx="541">
                  <c:v>11.88026266000519</c:v>
                </c:pt>
                <c:pt idx="542">
                  <c:v>11.88015344592077</c:v>
                </c:pt>
                <c:pt idx="543">
                  <c:v>11.88005882642992</c:v>
                </c:pt>
                <c:pt idx="544">
                  <c:v>11.87997978797563</c:v>
                </c:pt>
                <c:pt idx="545">
                  <c:v>11.87991690702418</c:v>
                </c:pt>
                <c:pt idx="546">
                  <c:v>11.87987039454157</c:v>
                </c:pt>
                <c:pt idx="547">
                  <c:v>11.87984018409619</c:v>
                </c:pt>
                <c:pt idx="548">
                  <c:v>11.879825935859341</c:v>
                </c:pt>
                <c:pt idx="549">
                  <c:v>11.879827141995291</c:v>
                </c:pt>
                <c:pt idx="550">
                  <c:v>11.87984314002353</c:v>
                </c:pt>
                <c:pt idx="551">
                  <c:v>11.879873154167081</c:v>
                </c:pt>
                <c:pt idx="552">
                  <c:v>11.879916236208411</c:v>
                </c:pt>
                <c:pt idx="553">
                  <c:v>11.879970958851279</c:v>
                </c:pt>
                <c:pt idx="554">
                  <c:v>11.88003615709489</c:v>
                </c:pt>
                <c:pt idx="555">
                  <c:v>11.880110782355199</c:v>
                </c:pt>
                <c:pt idx="556">
                  <c:v>11.88019393886651</c:v>
                </c:pt>
                <c:pt idx="557">
                  <c:v>11.880284851039971</c:v>
                </c:pt>
                <c:pt idx="558">
                  <c:v>11.88038289291751</c:v>
                </c:pt>
                <c:pt idx="559">
                  <c:v>11.88048755817554</c:v>
                </c:pt>
                <c:pt idx="560">
                  <c:v>11.88059842861737</c:v>
                </c:pt>
                <c:pt idx="561">
                  <c:v>11.88071520632594</c:v>
                </c:pt>
                <c:pt idx="562">
                  <c:v>11.880837659366939</c:v>
                </c:pt>
                <c:pt idx="563">
                  <c:v>11.88096563228879</c:v>
                </c:pt>
                <c:pt idx="564">
                  <c:v>11.881099021612631</c:v>
                </c:pt>
                <c:pt idx="565">
                  <c:v>11.88123775671222</c:v>
                </c:pt>
                <c:pt idx="566">
                  <c:v>11.88138180507868</c:v>
                </c:pt>
                <c:pt idx="567">
                  <c:v>11.88153116007879</c:v>
                </c:pt>
                <c:pt idx="568">
                  <c:v>11.8816858192595</c:v>
                </c:pt>
                <c:pt idx="569">
                  <c:v>11.88184576538406</c:v>
                </c:pt>
                <c:pt idx="570">
                  <c:v>11.88201100826916</c:v>
                </c:pt>
                <c:pt idx="571">
                  <c:v>11.882181528114989</c:v>
                </c:pt>
                <c:pt idx="572">
                  <c:v>11.882357286297189</c:v>
                </c:pt>
                <c:pt idx="573">
                  <c:v>11.88253823755041</c:v>
                </c:pt>
                <c:pt idx="574">
                  <c:v>11.882724315168851</c:v>
                </c:pt>
                <c:pt idx="575">
                  <c:v>11.882915445874479</c:v>
                </c:pt>
                <c:pt idx="576">
                  <c:v>11.88311153501888</c:v>
                </c:pt>
                <c:pt idx="577">
                  <c:v>11.88331245720253</c:v>
                </c:pt>
                <c:pt idx="578">
                  <c:v>11.88351808327223</c:v>
                </c:pt>
                <c:pt idx="579">
                  <c:v>11.88372827493918</c:v>
                </c:pt>
                <c:pt idx="580">
                  <c:v>11.88394287268836</c:v>
                </c:pt>
                <c:pt idx="581">
                  <c:v>11.88416171062849</c:v>
                </c:pt>
                <c:pt idx="582">
                  <c:v>11.884384613803689</c:v>
                </c:pt>
                <c:pt idx="583">
                  <c:v>11.884611410308979</c:v>
                </c:pt>
                <c:pt idx="584">
                  <c:v>11.884841916478489</c:v>
                </c:pt>
                <c:pt idx="585">
                  <c:v>11.885075951708091</c:v>
                </c:pt>
                <c:pt idx="586">
                  <c:v>11.88531333573432</c:v>
                </c:pt>
                <c:pt idx="587">
                  <c:v>11.88555387654263</c:v>
                </c:pt>
                <c:pt idx="588">
                  <c:v>11.885797397266121</c:v>
                </c:pt>
                <c:pt idx="589">
                  <c:v>11.88604370655956</c:v>
                </c:pt>
                <c:pt idx="590">
                  <c:v>11.88629262820924</c:v>
                </c:pt>
                <c:pt idx="591">
                  <c:v>11.886543995658799</c:v>
                </c:pt>
                <c:pt idx="592">
                  <c:v>11.8867976399154</c:v>
                </c:pt>
                <c:pt idx="593">
                  <c:v>11.887053404339071</c:v>
                </c:pt>
                <c:pt idx="594">
                  <c:v>11.88731111775893</c:v>
                </c:pt>
                <c:pt idx="595">
                  <c:v>11.887570648192479</c:v>
                </c:pt>
                <c:pt idx="596">
                  <c:v>11.88783183156421</c:v>
                </c:pt>
                <c:pt idx="597">
                  <c:v>11.888094521573329</c:v>
                </c:pt>
                <c:pt idx="598">
                  <c:v>11.888358593511979</c:v>
                </c:pt>
                <c:pt idx="599">
                  <c:v>11.888623905339809</c:v>
                </c:pt>
                <c:pt idx="600">
                  <c:v>11.888890330008071</c:v>
                </c:pt>
                <c:pt idx="601">
                  <c:v>11.88915772586371</c:v>
                </c:pt>
                <c:pt idx="602">
                  <c:v>11.889425978271291</c:v>
                </c:pt>
                <c:pt idx="603">
                  <c:v>11.889694967262759</c:v>
                </c:pt>
                <c:pt idx="604">
                  <c:v>11.889964573025621</c:v>
                </c:pt>
                <c:pt idx="605">
                  <c:v>11.890234687928981</c:v>
                </c:pt>
                <c:pt idx="606">
                  <c:v>11.89050520172318</c:v>
                </c:pt>
                <c:pt idx="607">
                  <c:v>11.890776016315391</c:v>
                </c:pt>
                <c:pt idx="608">
                  <c:v>11.891047006912659</c:v>
                </c:pt>
                <c:pt idx="609">
                  <c:v>11.891317765715449</c:v>
                </c:pt>
                <c:pt idx="610">
                  <c:v>11.89158795134435</c:v>
                </c:pt>
                <c:pt idx="611">
                  <c:v>11.89185728281133</c:v>
                </c:pt>
                <c:pt idx="612">
                  <c:v>11.89212554971391</c:v>
                </c:pt>
                <c:pt idx="613">
                  <c:v>11.892392594614011</c:v>
                </c:pt>
                <c:pt idx="614">
                  <c:v>11.892658291693859</c:v>
                </c:pt>
                <c:pt idx="615">
                  <c:v>11.89292257025309</c:v>
                </c:pt>
                <c:pt idx="616">
                  <c:v>11.893185374469629</c:v>
                </c:pt>
                <c:pt idx="617">
                  <c:v>11.893446671657861</c:v>
                </c:pt>
                <c:pt idx="618">
                  <c:v>11.893706458249911</c:v>
                </c:pt>
                <c:pt idx="619">
                  <c:v>11.89396473436992</c:v>
                </c:pt>
                <c:pt idx="620">
                  <c:v>11.8942215153572</c:v>
                </c:pt>
                <c:pt idx="621">
                  <c:v>11.89447681236253</c:v>
                </c:pt>
                <c:pt idx="622">
                  <c:v>11.89473064249931</c:v>
                </c:pt>
                <c:pt idx="623">
                  <c:v>11.8949830214545</c:v>
                </c:pt>
                <c:pt idx="624">
                  <c:v>11.895233958870939</c:v>
                </c:pt>
                <c:pt idx="625">
                  <c:v>11.89548345973415</c:v>
                </c:pt>
                <c:pt idx="626">
                  <c:v>11.89573151837395</c:v>
                </c:pt>
                <c:pt idx="627">
                  <c:v>11.895978131855159</c:v>
                </c:pt>
                <c:pt idx="628">
                  <c:v>11.89622327320561</c:v>
                </c:pt>
                <c:pt idx="629">
                  <c:v>11.896466920963929</c:v>
                </c:pt>
                <c:pt idx="630">
                  <c:v>11.89670904763631</c:v>
                </c:pt>
                <c:pt idx="631">
                  <c:v>11.896949621083801</c:v>
                </c:pt>
                <c:pt idx="632">
                  <c:v>11.89718860452089</c:v>
                </c:pt>
                <c:pt idx="633">
                  <c:v>11.89742594451856</c:v>
                </c:pt>
                <c:pt idx="634">
                  <c:v>11.897661597771251</c:v>
                </c:pt>
                <c:pt idx="635">
                  <c:v>11.89789550755458</c:v>
                </c:pt>
                <c:pt idx="636">
                  <c:v>11.898127625876651</c:v>
                </c:pt>
                <c:pt idx="637">
                  <c:v>11.898357897320549</c:v>
                </c:pt>
                <c:pt idx="638">
                  <c:v>11.898586279808089</c:v>
                </c:pt>
                <c:pt idx="639">
                  <c:v>11.89881271644577</c:v>
                </c:pt>
                <c:pt idx="640">
                  <c:v>11.89903715906453</c:v>
                </c:pt>
                <c:pt idx="641">
                  <c:v>11.89925956405518</c:v>
                </c:pt>
                <c:pt idx="642">
                  <c:v>11.899479892367889</c:v>
                </c:pt>
                <c:pt idx="643">
                  <c:v>11.899698097514539</c:v>
                </c:pt>
                <c:pt idx="644">
                  <c:v>11.89991413433798</c:v>
                </c:pt>
                <c:pt idx="645">
                  <c:v>11.900127969621121</c:v>
                </c:pt>
                <c:pt idx="646">
                  <c:v>11.900339573313261</c:v>
                </c:pt>
                <c:pt idx="647">
                  <c:v>11.90054891391876</c:v>
                </c:pt>
                <c:pt idx="648">
                  <c:v>11.90075595988343</c:v>
                </c:pt>
                <c:pt idx="649">
                  <c:v>11.900960691590999</c:v>
                </c:pt>
                <c:pt idx="650">
                  <c:v>11.901163086593209</c:v>
                </c:pt>
                <c:pt idx="651">
                  <c:v>11.90136312838321</c:v>
                </c:pt>
                <c:pt idx="652">
                  <c:v>11.90156080500851</c:v>
                </c:pt>
                <c:pt idx="653">
                  <c:v>11.90175609707388</c:v>
                </c:pt>
                <c:pt idx="654">
                  <c:v>11.90194899251285</c:v>
                </c:pt>
                <c:pt idx="655">
                  <c:v>11.902139483817249</c:v>
                </c:pt>
                <c:pt idx="656">
                  <c:v>11.90232756803908</c:v>
                </c:pt>
                <c:pt idx="657">
                  <c:v>11.90251323479116</c:v>
                </c:pt>
                <c:pt idx="658">
                  <c:v>11.90269648702078</c:v>
                </c:pt>
                <c:pt idx="659">
                  <c:v>11.9028773128508</c:v>
                </c:pt>
                <c:pt idx="660">
                  <c:v>11.90305572112997</c:v>
                </c:pt>
                <c:pt idx="661">
                  <c:v>11.903231710502631</c:v>
                </c:pt>
                <c:pt idx="662">
                  <c:v>11.90340528695442</c:v>
                </c:pt>
                <c:pt idx="663">
                  <c:v>11.903576443032399</c:v>
                </c:pt>
                <c:pt idx="664">
                  <c:v>11.90374519201962</c:v>
                </c:pt>
                <c:pt idx="665">
                  <c:v>11.903911537001351</c:v>
                </c:pt>
                <c:pt idx="666">
                  <c:v>11.90407547639842</c:v>
                </c:pt>
                <c:pt idx="667">
                  <c:v>11.904237021985081</c:v>
                </c:pt>
                <c:pt idx="668">
                  <c:v>11.904396188741289</c:v>
                </c:pt>
                <c:pt idx="669">
                  <c:v>11.90455298422186</c:v>
                </c:pt>
                <c:pt idx="670">
                  <c:v>11.90470741732905</c:v>
                </c:pt>
                <c:pt idx="671">
                  <c:v>11.904859496930611</c:v>
                </c:pt>
                <c:pt idx="672">
                  <c:v>11.905009237872409</c:v>
                </c:pt>
                <c:pt idx="673">
                  <c:v>11.90515665359073</c:v>
                </c:pt>
                <c:pt idx="674">
                  <c:v>11.90530175148205</c:v>
                </c:pt>
                <c:pt idx="675">
                  <c:v>11.905444546306301</c:v>
                </c:pt>
                <c:pt idx="676">
                  <c:v>11.9055850514181</c:v>
                </c:pt>
                <c:pt idx="677">
                  <c:v>11.905723232032971</c:v>
                </c:pt>
                <c:pt idx="678">
                  <c:v>11.90585899818085</c:v>
                </c:pt>
                <c:pt idx="679">
                  <c:v>11.90599230505096</c:v>
                </c:pt>
                <c:pt idx="680">
                  <c:v>11.906123136976641</c:v>
                </c:pt>
                <c:pt idx="681">
                  <c:v>11.90625148803084</c:v>
                </c:pt>
                <c:pt idx="682">
                  <c:v>11.906377378211699</c:v>
                </c:pt>
                <c:pt idx="683">
                  <c:v>11.90650083265375</c:v>
                </c:pt>
                <c:pt idx="684">
                  <c:v>11.906621897809369</c:v>
                </c:pt>
                <c:pt idx="685">
                  <c:v>11.906740614632261</c:v>
                </c:pt>
                <c:pt idx="686">
                  <c:v>11.906857042148999</c:v>
                </c:pt>
                <c:pt idx="687">
                  <c:v>11.906971241302189</c:v>
                </c:pt>
                <c:pt idx="688">
                  <c:v>11.907083271683909</c:v>
                </c:pt>
                <c:pt idx="689">
                  <c:v>11.90719319893641</c:v>
                </c:pt>
                <c:pt idx="690">
                  <c:v>11.9073010813329</c:v>
                </c:pt>
                <c:pt idx="691">
                  <c:v>11.90740698457469</c:v>
                </c:pt>
                <c:pt idx="692">
                  <c:v>11.907510966996499</c:v>
                </c:pt>
                <c:pt idx="693">
                  <c:v>11.907613160682541</c:v>
                </c:pt>
                <c:pt idx="694">
                  <c:v>11.90771426623416</c:v>
                </c:pt>
                <c:pt idx="695">
                  <c:v>11.907814700978291</c:v>
                </c:pt>
                <c:pt idx="696">
                  <c:v>11.90791477812785</c:v>
                </c:pt>
                <c:pt idx="697">
                  <c:v>11.908014709955641</c:v>
                </c:pt>
                <c:pt idx="698">
                  <c:v>11.908114618375331</c:v>
                </c:pt>
                <c:pt idx="699">
                  <c:v>11.90821455020064</c:v>
                </c:pt>
                <c:pt idx="700">
                  <c:v>11.908314491054391</c:v>
                </c:pt>
                <c:pt idx="701">
                  <c:v>11.908414379296961</c:v>
                </c:pt>
                <c:pt idx="702">
                  <c:v>11.908514101861661</c:v>
                </c:pt>
                <c:pt idx="703">
                  <c:v>11.90861354854389</c:v>
                </c:pt>
                <c:pt idx="704">
                  <c:v>11.9087125755311</c:v>
                </c:pt>
                <c:pt idx="705">
                  <c:v>11.90881102895381</c:v>
                </c:pt>
                <c:pt idx="706">
                  <c:v>11.908908758898489</c:v>
                </c:pt>
                <c:pt idx="707">
                  <c:v>11.909005621356259</c:v>
                </c:pt>
                <c:pt idx="708">
                  <c:v>11.909101482907831</c:v>
                </c:pt>
                <c:pt idx="709">
                  <c:v>11.90919622541627</c:v>
                </c:pt>
                <c:pt idx="710">
                  <c:v>11.90928974468158</c:v>
                </c:pt>
                <c:pt idx="711">
                  <c:v>11.909381956505131</c:v>
                </c:pt>
                <c:pt idx="712">
                  <c:v>11.90947279535132</c:v>
                </c:pt>
                <c:pt idx="713">
                  <c:v>11.90956221437127</c:v>
                </c:pt>
                <c:pt idx="714">
                  <c:v>11.90965017937538</c:v>
                </c:pt>
                <c:pt idx="715">
                  <c:v>11.90973668231508</c:v>
                </c:pt>
                <c:pt idx="716">
                  <c:v>11.90982172648827</c:v>
                </c:pt>
                <c:pt idx="717">
                  <c:v>11.90990532927473</c:v>
                </c:pt>
                <c:pt idx="718">
                  <c:v>11.909987503989219</c:v>
                </c:pt>
                <c:pt idx="719">
                  <c:v>11.91006829423538</c:v>
                </c:pt>
                <c:pt idx="720">
                  <c:v>11.91014774292173</c:v>
                </c:pt>
                <c:pt idx="721">
                  <c:v>11.910225903751691</c:v>
                </c:pt>
                <c:pt idx="722">
                  <c:v>11.910302821701841</c:v>
                </c:pt>
                <c:pt idx="723">
                  <c:v>11.910378549203401</c:v>
                </c:pt>
                <c:pt idx="724">
                  <c:v>11.910453143439019</c:v>
                </c:pt>
                <c:pt idx="725">
                  <c:v>11.910526660285759</c:v>
                </c:pt>
                <c:pt idx="726">
                  <c:v>11.910599161732829</c:v>
                </c:pt>
                <c:pt idx="727">
                  <c:v>11.9106706963401</c:v>
                </c:pt>
                <c:pt idx="728">
                  <c:v>11.910741327547271</c:v>
                </c:pt>
                <c:pt idx="729">
                  <c:v>11.910811091876949</c:v>
                </c:pt>
                <c:pt idx="730">
                  <c:v>11.91088003735833</c:v>
                </c:pt>
                <c:pt idx="731">
                  <c:v>11.91094821678014</c:v>
                </c:pt>
                <c:pt idx="732">
                  <c:v>11.91101566948614</c:v>
                </c:pt>
                <c:pt idx="733">
                  <c:v>11.911082431483059</c:v>
                </c:pt>
                <c:pt idx="734">
                  <c:v>11.911149001642441</c:v>
                </c:pt>
                <c:pt idx="735">
                  <c:v>11.91121587997597</c:v>
                </c:pt>
                <c:pt idx="736">
                  <c:v>11.911283416435319</c:v>
                </c:pt>
                <c:pt idx="737">
                  <c:v>11.9113518923632</c:v>
                </c:pt>
                <c:pt idx="738">
                  <c:v>11.911421477210069</c:v>
                </c:pt>
                <c:pt idx="739">
                  <c:v>11.911492297256871</c:v>
                </c:pt>
                <c:pt idx="740">
                  <c:v>11.91156439777985</c:v>
                </c:pt>
                <c:pt idx="741">
                  <c:v>11.91163779697531</c:v>
                </c:pt>
                <c:pt idx="742">
                  <c:v>11.91171245084027</c:v>
                </c:pt>
                <c:pt idx="743">
                  <c:v>11.911788294969639</c:v>
                </c:pt>
                <c:pt idx="744">
                  <c:v>11.911865224301479</c:v>
                </c:pt>
                <c:pt idx="745">
                  <c:v>11.911943144426351</c:v>
                </c:pt>
                <c:pt idx="746">
                  <c:v>11.91202193651622</c:v>
                </c:pt>
                <c:pt idx="747">
                  <c:v>11.91210148701029</c:v>
                </c:pt>
                <c:pt idx="748">
                  <c:v>11.912181682253591</c:v>
                </c:pt>
                <c:pt idx="749">
                  <c:v>11.912262420672389</c:v>
                </c:pt>
                <c:pt idx="750">
                  <c:v>11.912343597930329</c:v>
                </c:pt>
                <c:pt idx="751">
                  <c:v>11.9124251217858</c:v>
                </c:pt>
                <c:pt idx="752">
                  <c:v>11.91250693378538</c:v>
                </c:pt>
                <c:pt idx="753">
                  <c:v>11.912588967397969</c:v>
                </c:pt>
                <c:pt idx="754">
                  <c:v>11.91267116822471</c:v>
                </c:pt>
                <c:pt idx="755">
                  <c:v>11.91275350352036</c:v>
                </c:pt>
                <c:pt idx="756">
                  <c:v>11.91283594735312</c:v>
                </c:pt>
                <c:pt idx="757">
                  <c:v>11.912918483287591</c:v>
                </c:pt>
                <c:pt idx="758">
                  <c:v>11.913001116584301</c:v>
                </c:pt>
                <c:pt idx="759">
                  <c:v>11.913083859357121</c:v>
                </c:pt>
                <c:pt idx="760">
                  <c:v>11.913166708864329</c:v>
                </c:pt>
                <c:pt idx="761">
                  <c:v>11.913249689421679</c:v>
                </c:pt>
                <c:pt idx="762">
                  <c:v>11.91333283222208</c:v>
                </c:pt>
                <c:pt idx="763">
                  <c:v>11.913416153613721</c:v>
                </c:pt>
                <c:pt idx="764">
                  <c:v>11.913499697021781</c:v>
                </c:pt>
                <c:pt idx="765">
                  <c:v>11.913583488367371</c:v>
                </c:pt>
                <c:pt idx="766">
                  <c:v>11.91366753184573</c:v>
                </c:pt>
                <c:pt idx="767">
                  <c:v>11.913752459433351</c:v>
                </c:pt>
                <c:pt idx="768">
                  <c:v>11.913838755530049</c:v>
                </c:pt>
                <c:pt idx="769">
                  <c:v>11.913926736589829</c:v>
                </c:pt>
                <c:pt idx="770">
                  <c:v>11.91401662220381</c:v>
                </c:pt>
                <c:pt idx="771">
                  <c:v>11.914108551449379</c:v>
                </c:pt>
                <c:pt idx="772">
                  <c:v>11.91420256528429</c:v>
                </c:pt>
                <c:pt idx="773">
                  <c:v>11.91429864576298</c:v>
                </c:pt>
                <c:pt idx="774">
                  <c:v>11.91439673244143</c:v>
                </c:pt>
                <c:pt idx="775">
                  <c:v>11.914496717025401</c:v>
                </c:pt>
                <c:pt idx="776">
                  <c:v>11.91459845554993</c:v>
                </c:pt>
                <c:pt idx="777">
                  <c:v>11.914701790134909</c:v>
                </c:pt>
                <c:pt idx="778">
                  <c:v>11.91480655588634</c:v>
                </c:pt>
                <c:pt idx="779">
                  <c:v>11.914912590460849</c:v>
                </c:pt>
                <c:pt idx="780">
                  <c:v>11.915019719190401</c:v>
                </c:pt>
                <c:pt idx="781">
                  <c:v>11.91512778216784</c:v>
                </c:pt>
                <c:pt idx="782">
                  <c:v>11.915236641195429</c:v>
                </c:pt>
                <c:pt idx="783">
                  <c:v>11.91534617715268</c:v>
                </c:pt>
                <c:pt idx="784">
                  <c:v>11.915456277783109</c:v>
                </c:pt>
                <c:pt idx="785">
                  <c:v>11.91556686481171</c:v>
                </c:pt>
                <c:pt idx="786">
                  <c:v>11.91567786421048</c:v>
                </c:pt>
                <c:pt idx="787">
                  <c:v>11.915789223732039</c:v>
                </c:pt>
                <c:pt idx="788">
                  <c:v>11.915900910279049</c:v>
                </c:pt>
                <c:pt idx="789">
                  <c:v>11.91601290991899</c:v>
                </c:pt>
                <c:pt idx="790">
                  <c:v>11.916125215660809</c:v>
                </c:pt>
                <c:pt idx="791">
                  <c:v>11.916237830104739</c:v>
                </c:pt>
                <c:pt idx="792">
                  <c:v>11.916350753210279</c:v>
                </c:pt>
                <c:pt idx="793">
                  <c:v>11.916464009418631</c:v>
                </c:pt>
                <c:pt idx="794">
                  <c:v>11.91657761790062</c:v>
                </c:pt>
                <c:pt idx="795">
                  <c:v>11.91669159783692</c:v>
                </c:pt>
                <c:pt idx="796">
                  <c:v>11.91680598066173</c:v>
                </c:pt>
                <c:pt idx="797">
                  <c:v>11.91692079518489</c:v>
                </c:pt>
                <c:pt idx="798">
                  <c:v>11.91703605798361</c:v>
                </c:pt>
                <c:pt idx="799">
                  <c:v>11.917151788280581</c:v>
                </c:pt>
                <c:pt idx="800">
                  <c:v>11.91726800530749</c:v>
                </c:pt>
                <c:pt idx="801">
                  <c:v>11.917384728304571</c:v>
                </c:pt>
                <c:pt idx="802">
                  <c:v>11.917501976520789</c:v>
                </c:pt>
                <c:pt idx="803">
                  <c:v>11.917619756961519</c:v>
                </c:pt>
                <c:pt idx="804">
                  <c:v>11.917738079269981</c:v>
                </c:pt>
                <c:pt idx="805">
                  <c:v>11.917856953092979</c:v>
                </c:pt>
                <c:pt idx="806">
                  <c:v>11.91797637582698</c:v>
                </c:pt>
                <c:pt idx="807">
                  <c:v>11.91809634749962</c:v>
                </c:pt>
                <c:pt idx="808">
                  <c:v>11.91821686813843</c:v>
                </c:pt>
                <c:pt idx="809">
                  <c:v>11.918337937772</c:v>
                </c:pt>
                <c:pt idx="810">
                  <c:v>11.91845954416916</c:v>
                </c:pt>
                <c:pt idx="811">
                  <c:v>11.91858167772464</c:v>
                </c:pt>
                <c:pt idx="812">
                  <c:v>11.91870432882909</c:v>
                </c:pt>
                <c:pt idx="813">
                  <c:v>11.91882748786994</c:v>
                </c:pt>
                <c:pt idx="814">
                  <c:v>11.918951157494339</c:v>
                </c:pt>
                <c:pt idx="815">
                  <c:v>11.91907531319506</c:v>
                </c:pt>
                <c:pt idx="816">
                  <c:v>11.919199960240499</c:v>
                </c:pt>
                <c:pt idx="817">
                  <c:v>11.91932507411577</c:v>
                </c:pt>
                <c:pt idx="818">
                  <c:v>11.919450647817589</c:v>
                </c:pt>
                <c:pt idx="819">
                  <c:v>11.919576671714371</c:v>
                </c:pt>
                <c:pt idx="820">
                  <c:v>11.919703136171609</c:v>
                </c:pt>
                <c:pt idx="821">
                  <c:v>11.91983003155203</c:v>
                </c:pt>
                <c:pt idx="822">
                  <c:v>11.919956722440849</c:v>
                </c:pt>
                <c:pt idx="823">
                  <c:v>11.92008265793301</c:v>
                </c:pt>
                <c:pt idx="824">
                  <c:v>11.920207463093581</c:v>
                </c:pt>
                <c:pt idx="825">
                  <c:v>11.92033088086022</c:v>
                </c:pt>
                <c:pt idx="826">
                  <c:v>11.920452756314679</c:v>
                </c:pt>
                <c:pt idx="827">
                  <c:v>11.920573022256709</c:v>
                </c:pt>
                <c:pt idx="828">
                  <c:v>11.920691703180729</c:v>
                </c:pt>
                <c:pt idx="829">
                  <c:v>11.920808866215539</c:v>
                </c:pt>
                <c:pt idx="830">
                  <c:v>11.92092463162837</c:v>
                </c:pt>
                <c:pt idx="831">
                  <c:v>11.921039160573009</c:v>
                </c:pt>
                <c:pt idx="832">
                  <c:v>11.92115262089178</c:v>
                </c:pt>
                <c:pt idx="833">
                  <c:v>11.92126520725675</c:v>
                </c:pt>
                <c:pt idx="834">
                  <c:v>11.921377101721429</c:v>
                </c:pt>
                <c:pt idx="835">
                  <c:v>11.92148848771078</c:v>
                </c:pt>
                <c:pt idx="836">
                  <c:v>11.92159955485331</c:v>
                </c:pt>
                <c:pt idx="837">
                  <c:v>11.921710460825659</c:v>
                </c:pt>
                <c:pt idx="838">
                  <c:v>11.92182135147352</c:v>
                </c:pt>
                <c:pt idx="839">
                  <c:v>11.921932352046969</c:v>
                </c:pt>
                <c:pt idx="840">
                  <c:v>11.9220435623568</c:v>
                </c:pt>
                <c:pt idx="841">
                  <c:v>11.92215506421303</c:v>
                </c:pt>
                <c:pt idx="842">
                  <c:v>11.92226692010944</c:v>
                </c:pt>
                <c:pt idx="843">
                  <c:v>11.922379185501571</c:v>
                </c:pt>
                <c:pt idx="844">
                  <c:v>11.92249188161354</c:v>
                </c:pt>
                <c:pt idx="845">
                  <c:v>11.92260502522891</c:v>
                </c:pt>
                <c:pt idx="846">
                  <c:v>11.92271862346063</c:v>
                </c:pt>
                <c:pt idx="847">
                  <c:v>11.92283266145694</c:v>
                </c:pt>
                <c:pt idx="848">
                  <c:v>11.92294712958676</c:v>
                </c:pt>
                <c:pt idx="849">
                  <c:v>11.92306199363388</c:v>
                </c:pt>
                <c:pt idx="850">
                  <c:v>11.92317722459538</c:v>
                </c:pt>
                <c:pt idx="851">
                  <c:v>11.92329279346008</c:v>
                </c:pt>
                <c:pt idx="852">
                  <c:v>11.92340865891533</c:v>
                </c:pt>
                <c:pt idx="853">
                  <c:v>11.92352479454142</c:v>
                </c:pt>
                <c:pt idx="854">
                  <c:v>11.92364117130211</c:v>
                </c:pt>
                <c:pt idx="855">
                  <c:v>11.92375774785746</c:v>
                </c:pt>
                <c:pt idx="856">
                  <c:v>11.92387448546541</c:v>
                </c:pt>
                <c:pt idx="857">
                  <c:v>11.923991357670101</c:v>
                </c:pt>
                <c:pt idx="858">
                  <c:v>11.924108581359199</c:v>
                </c:pt>
                <c:pt idx="859">
                  <c:v>11.924226567327571</c:v>
                </c:pt>
                <c:pt idx="860">
                  <c:v>11.92434556368363</c:v>
                </c:pt>
                <c:pt idx="861">
                  <c:v>11.92446573136867</c:v>
                </c:pt>
                <c:pt idx="862">
                  <c:v>11.924587144122301</c:v>
                </c:pt>
                <c:pt idx="863">
                  <c:v>11.924709800747539</c:v>
                </c:pt>
                <c:pt idx="864">
                  <c:v>11.92483367168273</c:v>
                </c:pt>
                <c:pt idx="865">
                  <c:v>11.924958676264261</c:v>
                </c:pt>
                <c:pt idx="866">
                  <c:v>11.92508468530945</c:v>
                </c:pt>
                <c:pt idx="867">
                  <c:v>11.925211570314451</c:v>
                </c:pt>
                <c:pt idx="868">
                  <c:v>11.92533918073026</c:v>
                </c:pt>
                <c:pt idx="869">
                  <c:v>11.925467346557591</c:v>
                </c:pt>
                <c:pt idx="870">
                  <c:v>11.92559592756405</c:v>
                </c:pt>
                <c:pt idx="871">
                  <c:v>11.92572476596237</c:v>
                </c:pt>
                <c:pt idx="872">
                  <c:v>11.925853718826691</c:v>
                </c:pt>
                <c:pt idx="873">
                  <c:v>11.92598265289371</c:v>
                </c:pt>
                <c:pt idx="874">
                  <c:v>11.92611145687621</c:v>
                </c:pt>
                <c:pt idx="875">
                  <c:v>11.9262400327167</c:v>
                </c:pt>
                <c:pt idx="876">
                  <c:v>11.92636829689196</c:v>
                </c:pt>
                <c:pt idx="877">
                  <c:v>11.926496192732211</c:v>
                </c:pt>
                <c:pt idx="878">
                  <c:v>11.926623663206289</c:v>
                </c:pt>
                <c:pt idx="879">
                  <c:v>11.926750674592389</c:v>
                </c:pt>
                <c:pt idx="880">
                  <c:v>11.92687720643082</c:v>
                </c:pt>
                <c:pt idx="881">
                  <c:v>11.92700324667249</c:v>
                </c:pt>
                <c:pt idx="882">
                  <c:v>11.927128792981881</c:v>
                </c:pt>
                <c:pt idx="883">
                  <c:v>11.927253852741281</c:v>
                </c:pt>
                <c:pt idx="884">
                  <c:v>11.927378430737379</c:v>
                </c:pt>
                <c:pt idx="885">
                  <c:v>11.92750255023487</c:v>
                </c:pt>
                <c:pt idx="886">
                  <c:v>11.92762618133608</c:v>
                </c:pt>
                <c:pt idx="887">
                  <c:v>11.927749298360229</c:v>
                </c:pt>
                <c:pt idx="888">
                  <c:v>11.92787188923708</c:v>
                </c:pt>
                <c:pt idx="889">
                  <c:v>11.927993951618051</c:v>
                </c:pt>
                <c:pt idx="890">
                  <c:v>11.92811549904156</c:v>
                </c:pt>
                <c:pt idx="891">
                  <c:v>11.9282365349973</c:v>
                </c:pt>
                <c:pt idx="892">
                  <c:v>11.928357082757399</c:v>
                </c:pt>
                <c:pt idx="893">
                  <c:v>11.92847716171126</c:v>
                </c:pt>
                <c:pt idx="894">
                  <c:v>11.928596791253529</c:v>
                </c:pt>
                <c:pt idx="895">
                  <c:v>11.92871599694711</c:v>
                </c:pt>
                <c:pt idx="896">
                  <c:v>11.92883479690351</c:v>
                </c:pt>
                <c:pt idx="897">
                  <c:v>11.92895321669846</c:v>
                </c:pt>
                <c:pt idx="898">
                  <c:v>11.929071274456</c:v>
                </c:pt>
                <c:pt idx="899">
                  <c:v>11.929188989600179</c:v>
                </c:pt>
                <c:pt idx="900">
                  <c:v>11.929306375395891</c:v>
                </c:pt>
                <c:pt idx="901">
                  <c:v>11.9294234525711</c:v>
                </c:pt>
                <c:pt idx="902">
                  <c:v>11.929540228233749</c:v>
                </c:pt>
                <c:pt idx="903">
                  <c:v>11.929656712082149</c:v>
                </c:pt>
                <c:pt idx="904">
                  <c:v>11.929772919983289</c:v>
                </c:pt>
                <c:pt idx="905">
                  <c:v>11.92988886034791</c:v>
                </c:pt>
                <c:pt idx="906">
                  <c:v>11.930004530547141</c:v>
                </c:pt>
                <c:pt idx="907">
                  <c:v>11.930119942872849</c:v>
                </c:pt>
                <c:pt idx="908">
                  <c:v>11.930235094697791</c:v>
                </c:pt>
                <c:pt idx="909">
                  <c:v>11.93034998597841</c:v>
                </c:pt>
                <c:pt idx="910">
                  <c:v>11.93046462900859</c:v>
                </c:pt>
                <c:pt idx="911">
                  <c:v>11.93057900882304</c:v>
                </c:pt>
                <c:pt idx="912">
                  <c:v>11.930693134128351</c:v>
                </c:pt>
                <c:pt idx="913">
                  <c:v>11.930807275084129</c:v>
                </c:pt>
                <c:pt idx="914">
                  <c:v>11.930921671070809</c:v>
                </c:pt>
                <c:pt idx="915">
                  <c:v>11.931036482325499</c:v>
                </c:pt>
                <c:pt idx="916">
                  <c:v>11.931151835257999</c:v>
                </c:pt>
                <c:pt idx="917">
                  <c:v>11.9312677925821</c:v>
                </c:pt>
                <c:pt idx="918">
                  <c:v>11.93138439548369</c:v>
                </c:pt>
                <c:pt idx="919">
                  <c:v>11.931501655866541</c:v>
                </c:pt>
                <c:pt idx="920">
                  <c:v>11.93161954399298</c:v>
                </c:pt>
                <c:pt idx="921">
                  <c:v>11.9317380157378</c:v>
                </c:pt>
                <c:pt idx="922">
                  <c:v>11.93185700742324</c:v>
                </c:pt>
                <c:pt idx="923">
                  <c:v>11.931976460507149</c:v>
                </c:pt>
                <c:pt idx="924">
                  <c:v>11.93209630407746</c:v>
                </c:pt>
                <c:pt idx="925">
                  <c:v>11.93221645742574</c:v>
                </c:pt>
                <c:pt idx="926">
                  <c:v>11.9323368423942</c:v>
                </c:pt>
                <c:pt idx="927">
                  <c:v>11.932457393151161</c:v>
                </c:pt>
                <c:pt idx="928">
                  <c:v>11.93257802891352</c:v>
                </c:pt>
                <c:pt idx="929">
                  <c:v>11.93269870850888</c:v>
                </c:pt>
                <c:pt idx="930">
                  <c:v>11.932819376847929</c:v>
                </c:pt>
                <c:pt idx="931">
                  <c:v>11.9329399862883</c:v>
                </c:pt>
                <c:pt idx="932">
                  <c:v>11.93306048788549</c:v>
                </c:pt>
                <c:pt idx="933">
                  <c:v>11.93318086357089</c:v>
                </c:pt>
                <c:pt idx="934">
                  <c:v>11.93330108265779</c:v>
                </c:pt>
                <c:pt idx="935">
                  <c:v>11.933421134274329</c:v>
                </c:pt>
                <c:pt idx="936">
                  <c:v>11.933541009865481</c:v>
                </c:pt>
                <c:pt idx="937">
                  <c:v>11.933660699587969</c:v>
                </c:pt>
                <c:pt idx="938">
                  <c:v>11.933780205956371</c:v>
                </c:pt>
                <c:pt idx="939">
                  <c:v>11.93389952891509</c:v>
                </c:pt>
                <c:pt idx="940">
                  <c:v>11.93401867458982</c:v>
                </c:pt>
                <c:pt idx="941">
                  <c:v>11.93413766018643</c:v>
                </c:pt>
                <c:pt idx="942">
                  <c:v>11.93425649416457</c:v>
                </c:pt>
                <c:pt idx="943">
                  <c:v>11.934375180089329</c:v>
                </c:pt>
                <c:pt idx="944">
                  <c:v>11.934493735176879</c:v>
                </c:pt>
                <c:pt idx="945">
                  <c:v>11.934612161713931</c:v>
                </c:pt>
                <c:pt idx="946">
                  <c:v>11.93473048310709</c:v>
                </c:pt>
                <c:pt idx="947">
                  <c:v>11.9348487003675</c:v>
                </c:pt>
                <c:pt idx="948">
                  <c:v>11.9349668245411</c:v>
                </c:pt>
                <c:pt idx="949">
                  <c:v>11.93508487157902</c:v>
                </c:pt>
                <c:pt idx="950">
                  <c:v>11.93520283759924</c:v>
                </c:pt>
                <c:pt idx="951">
                  <c:v>11.93532072875251</c:v>
                </c:pt>
                <c:pt idx="952">
                  <c:v>11.935438556094709</c:v>
                </c:pt>
                <c:pt idx="953">
                  <c:v>11.935556323216559</c:v>
                </c:pt>
                <c:pt idx="954">
                  <c:v>11.935674028805961</c:v>
                </c:pt>
                <c:pt idx="955">
                  <c:v>11.93579167283238</c:v>
                </c:pt>
                <c:pt idx="956">
                  <c:v>11.935909255265321</c:v>
                </c:pt>
                <c:pt idx="957">
                  <c:v>11.936026769886681</c:v>
                </c:pt>
                <c:pt idx="958">
                  <c:v>11.936144224134241</c:v>
                </c:pt>
                <c:pt idx="959">
                  <c:v>11.936261622885571</c:v>
                </c:pt>
                <c:pt idx="960">
                  <c:v>11.936378958642569</c:v>
                </c:pt>
                <c:pt idx="961">
                  <c:v>11.93649623265534</c:v>
                </c:pt>
                <c:pt idx="962">
                  <c:v>11.93661344489399</c:v>
                </c:pt>
                <c:pt idx="963">
                  <c:v>11.936730595328671</c:v>
                </c:pt>
                <c:pt idx="964">
                  <c:v>11.936847683929569</c:v>
                </c:pt>
                <c:pt idx="965">
                  <c:v>11.936964698286101</c:v>
                </c:pt>
                <c:pt idx="966">
                  <c:v>11.937081640925021</c:v>
                </c:pt>
                <c:pt idx="967">
                  <c:v>11.93719851800661</c:v>
                </c:pt>
                <c:pt idx="968">
                  <c:v>11.937315328222191</c:v>
                </c:pt>
                <c:pt idx="969">
                  <c:v>11.93743206534959</c:v>
                </c:pt>
                <c:pt idx="970">
                  <c:v>11.937548736828401</c:v>
                </c:pt>
                <c:pt idx="971">
                  <c:v>11.93766534135141</c:v>
                </c:pt>
                <c:pt idx="972">
                  <c:v>11.937781872695849</c:v>
                </c:pt>
                <c:pt idx="973">
                  <c:v>11.93789833210875</c:v>
                </c:pt>
                <c:pt idx="974">
                  <c:v>11.9380147195597</c:v>
                </c:pt>
                <c:pt idx="975">
                  <c:v>11.93813103501869</c:v>
                </c:pt>
                <c:pt idx="976">
                  <c:v>11.93824727226121</c:v>
                </c:pt>
                <c:pt idx="977">
                  <c:v>11.938363438728031</c:v>
                </c:pt>
                <c:pt idx="978">
                  <c:v>11.93847952691759</c:v>
                </c:pt>
                <c:pt idx="979">
                  <c:v>11.938595544271051</c:v>
                </c:pt>
                <c:pt idx="980">
                  <c:v>11.938711489483319</c:v>
                </c:pt>
                <c:pt idx="981">
                  <c:v>11.938827362524989</c:v>
                </c:pt>
                <c:pt idx="982">
                  <c:v>11.938943163366719</c:v>
                </c:pt>
                <c:pt idx="983">
                  <c:v>11.939058891979199</c:v>
                </c:pt>
                <c:pt idx="984">
                  <c:v>11.939174548333501</c:v>
                </c:pt>
                <c:pt idx="985">
                  <c:v>11.939290132400741</c:v>
                </c:pt>
                <c:pt idx="986">
                  <c:v>11.939405650350141</c:v>
                </c:pt>
                <c:pt idx="987">
                  <c:v>11.93952108848239</c:v>
                </c:pt>
                <c:pt idx="988">
                  <c:v>11.93963646171442</c:v>
                </c:pt>
                <c:pt idx="989">
                  <c:v>11.939751767470399</c:v>
                </c:pt>
                <c:pt idx="990">
                  <c:v>11.93602936148117</c:v>
                </c:pt>
                <c:pt idx="991">
                  <c:v>11.93007308107506</c:v>
                </c:pt>
                <c:pt idx="992">
                  <c:v>11.9225029341097</c:v>
                </c:pt>
                <c:pt idx="993">
                  <c:v>11.913838205634301</c:v>
                </c:pt>
                <c:pt idx="994">
                  <c:v>11.90451807082195</c:v>
                </c:pt>
                <c:pt idx="995">
                  <c:v>11.89492597824073</c:v>
                </c:pt>
                <c:pt idx="996">
                  <c:v>11.88538394086277</c:v>
                </c:pt>
                <c:pt idx="997">
                  <c:v>11.876149610772231</c:v>
                </c:pt>
                <c:pt idx="998">
                  <c:v>11.867417662758561</c:v>
                </c:pt>
                <c:pt idx="999">
                  <c:v>11.8593235401722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80-C645-A281-EB2B8A6C1973}"/>
            </c:ext>
          </c:extLst>
        </c:ser>
        <c:ser>
          <c:idx val="1"/>
          <c:order val="1"/>
          <c:tx>
            <c:strRef>
              <c:f>Trial3_21!$E$1</c:f>
              <c:strCache>
                <c:ptCount val="1"/>
                <c:pt idx="0">
                  <c:v>speed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Trial3_21!$A$2:$A$1001</c:f>
              <c:numCache>
                <c:formatCode>General</c:formatCode>
                <c:ptCount val="1000"/>
                <c:pt idx="0">
                  <c:v>181.44754247358119</c:v>
                </c:pt>
                <c:pt idx="1">
                  <c:v>183.96453426441141</c:v>
                </c:pt>
                <c:pt idx="2">
                  <c:v>186.491606555793</c:v>
                </c:pt>
                <c:pt idx="3">
                  <c:v>189.02228260681429</c:v>
                </c:pt>
                <c:pt idx="4">
                  <c:v>191.55184837469741</c:v>
                </c:pt>
                <c:pt idx="5">
                  <c:v>194.07983551382321</c:v>
                </c:pt>
                <c:pt idx="6">
                  <c:v>196.6058196709206</c:v>
                </c:pt>
                <c:pt idx="7">
                  <c:v>199.12941388721791</c:v>
                </c:pt>
                <c:pt idx="8">
                  <c:v>201.65026885581489</c:v>
                </c:pt>
                <c:pt idx="9">
                  <c:v>204.16807352701409</c:v>
                </c:pt>
                <c:pt idx="10">
                  <c:v>206.6825716546808</c:v>
                </c:pt>
                <c:pt idx="11">
                  <c:v>209.19100908034829</c:v>
                </c:pt>
                <c:pt idx="12">
                  <c:v>211.65276709059299</c:v>
                </c:pt>
                <c:pt idx="13">
                  <c:v>214.05899187711009</c:v>
                </c:pt>
                <c:pt idx="14">
                  <c:v>216.41486602512859</c:v>
                </c:pt>
                <c:pt idx="15">
                  <c:v>218.74513018662381</c:v>
                </c:pt>
                <c:pt idx="16">
                  <c:v>221.06848485909589</c:v>
                </c:pt>
                <c:pt idx="17">
                  <c:v>223.40224795886559</c:v>
                </c:pt>
                <c:pt idx="18">
                  <c:v>225.7705077558536</c:v>
                </c:pt>
                <c:pt idx="19">
                  <c:v>228.18735505656019</c:v>
                </c:pt>
                <c:pt idx="20">
                  <c:v>230.6556656381733</c:v>
                </c:pt>
                <c:pt idx="21">
                  <c:v>233.17739862958919</c:v>
                </c:pt>
                <c:pt idx="22">
                  <c:v>235.74001845883799</c:v>
                </c:pt>
                <c:pt idx="23">
                  <c:v>238.33579297973969</c:v>
                </c:pt>
                <c:pt idx="24">
                  <c:v>240.95753930399411</c:v>
                </c:pt>
                <c:pt idx="25">
                  <c:v>243.59831341374559</c:v>
                </c:pt>
                <c:pt idx="26">
                  <c:v>246.25275854417501</c:v>
                </c:pt>
                <c:pt idx="27">
                  <c:v>248.91718401814231</c:v>
                </c:pt>
                <c:pt idx="28">
                  <c:v>251.58938732286919</c:v>
                </c:pt>
                <c:pt idx="29">
                  <c:v>254.26795266590219</c:v>
                </c:pt>
                <c:pt idx="30">
                  <c:v>256.95201130404268</c:v>
                </c:pt>
                <c:pt idx="31">
                  <c:v>259.64108540174072</c:v>
                </c:pt>
                <c:pt idx="32">
                  <c:v>262.33489937476321</c:v>
                </c:pt>
                <c:pt idx="33">
                  <c:v>265.03327126439859</c:v>
                </c:pt>
                <c:pt idx="34">
                  <c:v>267.73610882538571</c:v>
                </c:pt>
                <c:pt idx="35">
                  <c:v>270.44334173842992</c:v>
                </c:pt>
                <c:pt idx="36">
                  <c:v>273.15489440503671</c:v>
                </c:pt>
                <c:pt idx="37">
                  <c:v>275.87065607065279</c:v>
                </c:pt>
                <c:pt idx="38">
                  <c:v>278.5904093245727</c:v>
                </c:pt>
                <c:pt idx="39">
                  <c:v>281.31390637408009</c:v>
                </c:pt>
                <c:pt idx="40">
                  <c:v>284.040869524747</c:v>
                </c:pt>
                <c:pt idx="41">
                  <c:v>286.77098392541819</c:v>
                </c:pt>
                <c:pt idx="42">
                  <c:v>289.50388521518539</c:v>
                </c:pt>
                <c:pt idx="43">
                  <c:v>292.23918011469021</c:v>
                </c:pt>
                <c:pt idx="44">
                  <c:v>294.97646011805801</c:v>
                </c:pt>
                <c:pt idx="45">
                  <c:v>297.7153045345421</c:v>
                </c:pt>
                <c:pt idx="46">
                  <c:v>300.45527923692998</c:v>
                </c:pt>
                <c:pt idx="47">
                  <c:v>303.19595187152112</c:v>
                </c:pt>
                <c:pt idx="48">
                  <c:v>305.9368896733319</c:v>
                </c:pt>
                <c:pt idx="49">
                  <c:v>308.67766682580651</c:v>
                </c:pt>
                <c:pt idx="50">
                  <c:v>311.41786165176569</c:v>
                </c:pt>
                <c:pt idx="51">
                  <c:v>314.15704480553342</c:v>
                </c:pt>
                <c:pt idx="52">
                  <c:v>316.89480623914119</c:v>
                </c:pt>
                <c:pt idx="53">
                  <c:v>319.63076117978488</c:v>
                </c:pt>
                <c:pt idx="54">
                  <c:v>322.36456419934569</c:v>
                </c:pt>
                <c:pt idx="55">
                  <c:v>325.09589379492832</c:v>
                </c:pt>
                <c:pt idx="56">
                  <c:v>327.82443560987798</c:v>
                </c:pt>
                <c:pt idx="57">
                  <c:v>330.54988057741059</c:v>
                </c:pt>
                <c:pt idx="58">
                  <c:v>333.27193051276203</c:v>
                </c:pt>
                <c:pt idx="59">
                  <c:v>335.98293751236798</c:v>
                </c:pt>
                <c:pt idx="60">
                  <c:v>338.68385473074289</c:v>
                </c:pt>
                <c:pt idx="61">
                  <c:v>341.37449969430929</c:v>
                </c:pt>
                <c:pt idx="62">
                  <c:v>344.0546792182563</c:v>
                </c:pt>
                <c:pt idx="63">
                  <c:v>346.72421548247831</c:v>
                </c:pt>
                <c:pt idx="64">
                  <c:v>349.38296203353468</c:v>
                </c:pt>
                <c:pt idx="65">
                  <c:v>352.03079925459548</c:v>
                </c:pt>
                <c:pt idx="66">
                  <c:v>354.66760060041253</c:v>
                </c:pt>
                <c:pt idx="67">
                  <c:v>357.29542470561267</c:v>
                </c:pt>
                <c:pt idx="68">
                  <c:v>359.91413764844032</c:v>
                </c:pt>
                <c:pt idx="69">
                  <c:v>362.52363058557438</c:v>
                </c:pt>
                <c:pt idx="70">
                  <c:v>365.12381689631371</c:v>
                </c:pt>
                <c:pt idx="71">
                  <c:v>367.71463802427121</c:v>
                </c:pt>
                <c:pt idx="72">
                  <c:v>370.29605500975981</c:v>
                </c:pt>
                <c:pt idx="73">
                  <c:v>372.86804992551208</c:v>
                </c:pt>
                <c:pt idx="74">
                  <c:v>375.43062056530363</c:v>
                </c:pt>
                <c:pt idx="75">
                  <c:v>377.98376514537239</c:v>
                </c:pt>
                <c:pt idx="76">
                  <c:v>380.52748332748263</c:v>
                </c:pt>
                <c:pt idx="77">
                  <c:v>383.061763008068</c:v>
                </c:pt>
                <c:pt idx="78">
                  <c:v>385.5866002380659</c:v>
                </c:pt>
                <c:pt idx="79">
                  <c:v>388.1019922446709</c:v>
                </c:pt>
                <c:pt idx="80">
                  <c:v>390.60793675952112</c:v>
                </c:pt>
                <c:pt idx="81">
                  <c:v>393.10443152272268</c:v>
                </c:pt>
                <c:pt idx="82">
                  <c:v>395.59147412014443</c:v>
                </c:pt>
                <c:pt idx="83">
                  <c:v>398.06906222055397</c:v>
                </c:pt>
                <c:pt idx="84">
                  <c:v>400.5371953877621</c:v>
                </c:pt>
                <c:pt idx="85">
                  <c:v>402.99591278122699</c:v>
                </c:pt>
                <c:pt idx="86">
                  <c:v>405.4452601185107</c:v>
                </c:pt>
                <c:pt idx="87">
                  <c:v>407.88526732311078</c:v>
                </c:pt>
                <c:pt idx="88">
                  <c:v>410.32193543529098</c:v>
                </c:pt>
                <c:pt idx="89">
                  <c:v>412.75498874368861</c:v>
                </c:pt>
                <c:pt idx="90">
                  <c:v>415.1841883048873</c:v>
                </c:pt>
                <c:pt idx="91">
                  <c:v>417.60937508836372</c:v>
                </c:pt>
                <c:pt idx="92">
                  <c:v>420.03290435433109</c:v>
                </c:pt>
                <c:pt idx="93">
                  <c:v>422.45473860320402</c:v>
                </c:pt>
                <c:pt idx="94">
                  <c:v>424.87486230427629</c:v>
                </c:pt>
                <c:pt idx="95">
                  <c:v>427.29325229898137</c:v>
                </c:pt>
                <c:pt idx="96">
                  <c:v>429.70984884877993</c:v>
                </c:pt>
                <c:pt idx="97">
                  <c:v>432.12460288705091</c:v>
                </c:pt>
                <c:pt idx="98">
                  <c:v>434.53746268499179</c:v>
                </c:pt>
                <c:pt idx="99">
                  <c:v>436.94834850431988</c:v>
                </c:pt>
                <c:pt idx="100">
                  <c:v>439.35716386377459</c:v>
                </c:pt>
                <c:pt idx="101">
                  <c:v>441.76379538080329</c:v>
                </c:pt>
                <c:pt idx="102">
                  <c:v>444.16365264131292</c:v>
                </c:pt>
                <c:pt idx="103">
                  <c:v>446.55658105434139</c:v>
                </c:pt>
                <c:pt idx="104">
                  <c:v>448.9424658644719</c:v>
                </c:pt>
                <c:pt idx="105">
                  <c:v>451.32123003984952</c:v>
                </c:pt>
                <c:pt idx="106">
                  <c:v>453.69283425324983</c:v>
                </c:pt>
                <c:pt idx="107">
                  <c:v>456.05726141073069</c:v>
                </c:pt>
                <c:pt idx="108">
                  <c:v>458.41452005245651</c:v>
                </c:pt>
                <c:pt idx="109">
                  <c:v>460.7646379429774</c:v>
                </c:pt>
                <c:pt idx="110">
                  <c:v>463.1076564263451</c:v>
                </c:pt>
                <c:pt idx="111">
                  <c:v>465.4436255705304</c:v>
                </c:pt>
                <c:pt idx="112">
                  <c:v>467.77259354010988</c:v>
                </c:pt>
                <c:pt idx="113">
                  <c:v>470.09460337986491</c:v>
                </c:pt>
                <c:pt idx="114">
                  <c:v>472.40969823669133</c:v>
                </c:pt>
                <c:pt idx="115">
                  <c:v>474.71792328123871</c:v>
                </c:pt>
                <c:pt idx="116">
                  <c:v>477.01932362313471</c:v>
                </c:pt>
                <c:pt idx="117">
                  <c:v>479.31394263556632</c:v>
                </c:pt>
                <c:pt idx="118">
                  <c:v>481.6018208456602</c:v>
                </c:pt>
                <c:pt idx="119">
                  <c:v>483.88299699761791</c:v>
                </c:pt>
                <c:pt idx="120">
                  <c:v>486.1558669342881</c:v>
                </c:pt>
                <c:pt idx="121">
                  <c:v>488.42053347022039</c:v>
                </c:pt>
                <c:pt idx="122">
                  <c:v>490.67708766827872</c:v>
                </c:pt>
                <c:pt idx="123">
                  <c:v>492.92560279098461</c:v>
                </c:pt>
                <c:pt idx="124">
                  <c:v>495.16313686900151</c:v>
                </c:pt>
                <c:pt idx="125">
                  <c:v>497.40762897992101</c:v>
                </c:pt>
                <c:pt idx="126">
                  <c:v>499.63499312851388</c:v>
                </c:pt>
                <c:pt idx="127">
                  <c:v>501.82226925257748</c:v>
                </c:pt>
                <c:pt idx="128">
                  <c:v>503.95033571449528</c:v>
                </c:pt>
                <c:pt idx="129">
                  <c:v>506.02485932845048</c:v>
                </c:pt>
                <c:pt idx="130">
                  <c:v>508.0629884664117</c:v>
                </c:pt>
                <c:pt idx="131">
                  <c:v>510.07379238334772</c:v>
                </c:pt>
                <c:pt idx="132">
                  <c:v>512.05588567038546</c:v>
                </c:pt>
                <c:pt idx="133">
                  <c:v>514.01109020067713</c:v>
                </c:pt>
                <c:pt idx="134">
                  <c:v>515.94825077336736</c:v>
                </c:pt>
                <c:pt idx="135">
                  <c:v>517.86753708846959</c:v>
                </c:pt>
                <c:pt idx="136">
                  <c:v>519.76979003292752</c:v>
                </c:pt>
                <c:pt idx="137">
                  <c:v>521.6562630592656</c:v>
                </c:pt>
                <c:pt idx="138">
                  <c:v>523.52885088795801</c:v>
                </c:pt>
                <c:pt idx="139">
                  <c:v>525.3899237041677</c:v>
                </c:pt>
                <c:pt idx="140">
                  <c:v>527.24180473913395</c:v>
                </c:pt>
                <c:pt idx="141">
                  <c:v>529.08676177858501</c:v>
                </c:pt>
                <c:pt idx="142">
                  <c:v>530.92686291733332</c:v>
                </c:pt>
                <c:pt idx="143">
                  <c:v>532.76372211494618</c:v>
                </c:pt>
                <c:pt idx="144">
                  <c:v>534.59847942909357</c:v>
                </c:pt>
                <c:pt idx="145">
                  <c:v>536.43189496391494</c:v>
                </c:pt>
                <c:pt idx="146">
                  <c:v>538.26990720307265</c:v>
                </c:pt>
                <c:pt idx="147">
                  <c:v>540.11217207771699</c:v>
                </c:pt>
                <c:pt idx="148">
                  <c:v>541.95827712873756</c:v>
                </c:pt>
                <c:pt idx="149">
                  <c:v>543.80783035652871</c:v>
                </c:pt>
                <c:pt idx="150">
                  <c:v>545.66041219215856</c:v>
                </c:pt>
                <c:pt idx="151">
                  <c:v>547.51558405955086</c:v>
                </c:pt>
                <c:pt idx="152">
                  <c:v>549.37290556943503</c:v>
                </c:pt>
                <c:pt idx="153">
                  <c:v>551.23196129659698</c:v>
                </c:pt>
                <c:pt idx="154">
                  <c:v>553.09235953084544</c:v>
                </c:pt>
                <c:pt idx="155">
                  <c:v>554.95375163499875</c:v>
                </c:pt>
                <c:pt idx="156">
                  <c:v>556.81583309911844</c:v>
                </c:pt>
                <c:pt idx="157">
                  <c:v>558.67834368755405</c:v>
                </c:pt>
                <c:pt idx="158">
                  <c:v>560.54106610893712</c:v>
                </c:pt>
                <c:pt idx="159">
                  <c:v>562.40382306873664</c:v>
                </c:pt>
                <c:pt idx="160">
                  <c:v>564.26647073348147</c:v>
                </c:pt>
                <c:pt idx="161">
                  <c:v>566.12889362478973</c:v>
                </c:pt>
                <c:pt idx="162">
                  <c:v>567.99100720737579</c:v>
                </c:pt>
                <c:pt idx="163">
                  <c:v>569.85275454523924</c:v>
                </c:pt>
                <c:pt idx="164">
                  <c:v>571.71410220691791</c:v>
                </c:pt>
                <c:pt idx="165">
                  <c:v>573.57503658775249</c:v>
                </c:pt>
                <c:pt idx="166">
                  <c:v>575.43556002031607</c:v>
                </c:pt>
                <c:pt idx="167">
                  <c:v>577.29568721770215</c:v>
                </c:pt>
                <c:pt idx="168">
                  <c:v>579.1554420217409</c:v>
                </c:pt>
                <c:pt idx="169">
                  <c:v>581.01485452999327</c:v>
                </c:pt>
                <c:pt idx="170">
                  <c:v>582.8739588170755</c:v>
                </c:pt>
                <c:pt idx="171">
                  <c:v>584.73279030822164</c:v>
                </c:pt>
                <c:pt idx="172">
                  <c:v>586.59138329781263</c:v>
                </c:pt>
                <c:pt idx="173">
                  <c:v>588.4497707784484</c:v>
                </c:pt>
                <c:pt idx="174">
                  <c:v>590.30798341945092</c:v>
                </c:pt>
                <c:pt idx="175">
                  <c:v>592.16604882835838</c:v>
                </c:pt>
                <c:pt idx="176">
                  <c:v>594.02399104578308</c:v>
                </c:pt>
                <c:pt idx="177">
                  <c:v>595.88183026852073</c:v>
                </c:pt>
                <c:pt idx="178">
                  <c:v>597.73958274397796</c:v>
                </c:pt>
                <c:pt idx="179">
                  <c:v>599.59726081406689</c:v>
                </c:pt>
                <c:pt idx="180">
                  <c:v>601.45487302921742</c:v>
                </c:pt>
                <c:pt idx="181">
                  <c:v>603.31649464131033</c:v>
                </c:pt>
                <c:pt idx="182">
                  <c:v>605.18208671559591</c:v>
                </c:pt>
                <c:pt idx="183">
                  <c:v>607.05160411271368</c:v>
                </c:pt>
                <c:pt idx="184">
                  <c:v>608.92499432009072</c:v>
                </c:pt>
                <c:pt idx="185">
                  <c:v>610.80218870638566</c:v>
                </c:pt>
                <c:pt idx="186">
                  <c:v>612.674255882068</c:v>
                </c:pt>
                <c:pt idx="187">
                  <c:v>614.54145770576918</c:v>
                </c:pt>
                <c:pt idx="188">
                  <c:v>616.40403104609493</c:v>
                </c:pt>
                <c:pt idx="189">
                  <c:v>618.26217576958686</c:v>
                </c:pt>
                <c:pt idx="190">
                  <c:v>620.11605948095621</c:v>
                </c:pt>
                <c:pt idx="191">
                  <c:v>621.96583904490114</c:v>
                </c:pt>
                <c:pt idx="192">
                  <c:v>623.8116480488643</c:v>
                </c:pt>
                <c:pt idx="193">
                  <c:v>625.65360136681409</c:v>
                </c:pt>
                <c:pt idx="194">
                  <c:v>627.49180114507567</c:v>
                </c:pt>
                <c:pt idx="195">
                  <c:v>629.32634023369314</c:v>
                </c:pt>
                <c:pt idx="196">
                  <c:v>631.15730519788053</c:v>
                </c:pt>
                <c:pt idx="197">
                  <c:v>632.98477895145891</c:v>
                </c:pt>
                <c:pt idx="198">
                  <c:v>634.80884291231314</c:v>
                </c:pt>
                <c:pt idx="199">
                  <c:v>636.62957667640035</c:v>
                </c:pt>
                <c:pt idx="200">
                  <c:v>638.44705620204775</c:v>
                </c:pt>
                <c:pt idx="201">
                  <c:v>640.26136031327064</c:v>
                </c:pt>
                <c:pt idx="202">
                  <c:v>642.07257123566797</c:v>
                </c:pt>
                <c:pt idx="203">
                  <c:v>643.88077475428486</c:v>
                </c:pt>
                <c:pt idx="204">
                  <c:v>645.68606013642625</c:v>
                </c:pt>
                <c:pt idx="205">
                  <c:v>647.48851907236906</c:v>
                </c:pt>
                <c:pt idx="206">
                  <c:v>649.28824587311976</c:v>
                </c:pt>
                <c:pt idx="207">
                  <c:v>651.08533742896157</c:v>
                </c:pt>
                <c:pt idx="208">
                  <c:v>652.87989267875412</c:v>
                </c:pt>
                <c:pt idx="209">
                  <c:v>654.67201073464298</c:v>
                </c:pt>
                <c:pt idx="210">
                  <c:v>656.46179165403646</c:v>
                </c:pt>
                <c:pt idx="211">
                  <c:v>658.24933594092056</c:v>
                </c:pt>
                <c:pt idx="212">
                  <c:v>660.03474407567387</c:v>
                </c:pt>
                <c:pt idx="213">
                  <c:v>661.81811609378781</c:v>
                </c:pt>
                <c:pt idx="214">
                  <c:v>663.59955121009602</c:v>
                </c:pt>
                <c:pt idx="215">
                  <c:v>665.37914748816286</c:v>
                </c:pt>
                <c:pt idx="216">
                  <c:v>667.15700155755303</c:v>
                </c:pt>
                <c:pt idx="217">
                  <c:v>668.93320839371211</c:v>
                </c:pt>
                <c:pt idx="218">
                  <c:v>670.70786113055169</c:v>
                </c:pt>
                <c:pt idx="219">
                  <c:v>672.48105092358026</c:v>
                </c:pt>
                <c:pt idx="220">
                  <c:v>674.25286686003733</c:v>
                </c:pt>
                <c:pt idx="221">
                  <c:v>676.02339440622791</c:v>
                </c:pt>
                <c:pt idx="222">
                  <c:v>677.79271568822378</c:v>
                </c:pt>
                <c:pt idx="223">
                  <c:v>679.56091088052176</c:v>
                </c:pt>
                <c:pt idx="224">
                  <c:v>681.32805819406929</c:v>
                </c:pt>
                <c:pt idx="225">
                  <c:v>683.09423386126753</c:v>
                </c:pt>
                <c:pt idx="226">
                  <c:v>684.85951214478848</c:v>
                </c:pt>
                <c:pt idx="227">
                  <c:v>686.62396536748417</c:v>
                </c:pt>
                <c:pt idx="228">
                  <c:v>688.38766664782963</c:v>
                </c:pt>
                <c:pt idx="229">
                  <c:v>690.15068760507359</c:v>
                </c:pt>
                <c:pt idx="230">
                  <c:v>691.91309783825329</c:v>
                </c:pt>
                <c:pt idx="231">
                  <c:v>693.67525862647108</c:v>
                </c:pt>
                <c:pt idx="232">
                  <c:v>695.43716596129138</c:v>
                </c:pt>
                <c:pt idx="233">
                  <c:v>697.19882017725251</c:v>
                </c:pt>
                <c:pt idx="234">
                  <c:v>698.9602305904823</c:v>
                </c:pt>
                <c:pt idx="235">
                  <c:v>700.72141557789655</c:v>
                </c:pt>
                <c:pt idx="236">
                  <c:v>702.48240047280535</c:v>
                </c:pt>
                <c:pt idx="237">
                  <c:v>704.24321633363411</c:v>
                </c:pt>
                <c:pt idx="238">
                  <c:v>706.00389873105337</c:v>
                </c:pt>
                <c:pt idx="239">
                  <c:v>707.76448658963761</c:v>
                </c:pt>
                <c:pt idx="240">
                  <c:v>709.52502110562989</c:v>
                </c:pt>
                <c:pt idx="241">
                  <c:v>711.28554475928854</c:v>
                </c:pt>
                <c:pt idx="242">
                  <c:v>713.04610043213461</c:v>
                </c:pt>
                <c:pt idx="243">
                  <c:v>714.80673065438839</c:v>
                </c:pt>
                <c:pt idx="244">
                  <c:v>716.56747713480615</c:v>
                </c:pt>
                <c:pt idx="245">
                  <c:v>718.32838021692442</c:v>
                </c:pt>
                <c:pt idx="246">
                  <c:v>720.0894782913474</c:v>
                </c:pt>
                <c:pt idx="247">
                  <c:v>721.85080751056205</c:v>
                </c:pt>
                <c:pt idx="248">
                  <c:v>723.61240160982152</c:v>
                </c:pt>
                <c:pt idx="249">
                  <c:v>725.37429181063374</c:v>
                </c:pt>
                <c:pt idx="250">
                  <c:v>727.13650680722048</c:v>
                </c:pt>
                <c:pt idx="251">
                  <c:v>728.89907280646435</c:v>
                </c:pt>
                <c:pt idx="252">
                  <c:v>730.6620136215771</c:v>
                </c:pt>
                <c:pt idx="253">
                  <c:v>732.42535048340017</c:v>
                </c:pt>
                <c:pt idx="254">
                  <c:v>734.18962283018561</c:v>
                </c:pt>
                <c:pt idx="255">
                  <c:v>735.95478299166291</c:v>
                </c:pt>
                <c:pt idx="256">
                  <c:v>737.72079297243715</c:v>
                </c:pt>
                <c:pt idx="257">
                  <c:v>739.48763029775421</c:v>
                </c:pt>
                <c:pt idx="258">
                  <c:v>741.25528644846543</c:v>
                </c:pt>
                <c:pt idx="259">
                  <c:v>743.02376328267667</c:v>
                </c:pt>
                <c:pt idx="260">
                  <c:v>744.79307105269663</c:v>
                </c:pt>
                <c:pt idx="261">
                  <c:v>746.56322651483185</c:v>
                </c:pt>
                <c:pt idx="262">
                  <c:v>748.33425115484101</c:v>
                </c:pt>
                <c:pt idx="263">
                  <c:v>750.10616958731521</c:v>
                </c:pt>
                <c:pt idx="264">
                  <c:v>751.87900811665986</c:v>
                </c:pt>
                <c:pt idx="265">
                  <c:v>753.6527935084215</c:v>
                </c:pt>
                <c:pt idx="266">
                  <c:v>755.42755196149176</c:v>
                </c:pt>
                <c:pt idx="267">
                  <c:v>757.20330824318569</c:v>
                </c:pt>
                <c:pt idx="268">
                  <c:v>758.98008503998642</c:v>
                </c:pt>
                <c:pt idx="269">
                  <c:v>760.75790247627674</c:v>
                </c:pt>
                <c:pt idx="270">
                  <c:v>762.53677777773623</c:v>
                </c:pt>
                <c:pt idx="271">
                  <c:v>764.31672508635984</c:v>
                </c:pt>
                <c:pt idx="272">
                  <c:v>766.09775541033071</c:v>
                </c:pt>
                <c:pt idx="273">
                  <c:v>767.87987662039063</c:v>
                </c:pt>
                <c:pt idx="274">
                  <c:v>769.66309352256462</c:v>
                </c:pt>
                <c:pt idx="275">
                  <c:v>771.44740788874651</c:v>
                </c:pt>
                <c:pt idx="276">
                  <c:v>773.23281419274736</c:v>
                </c:pt>
                <c:pt idx="277">
                  <c:v>775.01930500168714</c:v>
                </c:pt>
                <c:pt idx="278">
                  <c:v>776.80687120070593</c:v>
                </c:pt>
                <c:pt idx="279">
                  <c:v>778.59550224225211</c:v>
                </c:pt>
                <c:pt idx="280">
                  <c:v>780.38518639001654</c:v>
                </c:pt>
                <c:pt idx="281">
                  <c:v>782.17591095142222</c:v>
                </c:pt>
                <c:pt idx="282">
                  <c:v>783.96766250445648</c:v>
                </c:pt>
                <c:pt idx="283">
                  <c:v>785.76042708294335</c:v>
                </c:pt>
                <c:pt idx="284">
                  <c:v>787.55419037378749</c:v>
                </c:pt>
                <c:pt idx="285">
                  <c:v>789.34892947264746</c:v>
                </c:pt>
                <c:pt idx="286">
                  <c:v>791.14281892298891</c:v>
                </c:pt>
                <c:pt idx="287">
                  <c:v>792.93606346941715</c:v>
                </c:pt>
                <c:pt idx="288">
                  <c:v>794.7288471160158</c:v>
                </c:pt>
                <c:pt idx="289">
                  <c:v>796.52131710670471</c:v>
                </c:pt>
                <c:pt idx="290">
                  <c:v>798.31358491736785</c:v>
                </c:pt>
                <c:pt idx="291">
                  <c:v>800.10573236353878</c:v>
                </c:pt>
                <c:pt idx="292">
                  <c:v>801.89781233564918</c:v>
                </c:pt>
                <c:pt idx="293">
                  <c:v>803.68984992508945</c:v>
                </c:pt>
                <c:pt idx="294">
                  <c:v>805.48184598417151</c:v>
                </c:pt>
                <c:pt idx="295">
                  <c:v>807.27376816056483</c:v>
                </c:pt>
                <c:pt idx="296">
                  <c:v>809.06557904776935</c:v>
                </c:pt>
                <c:pt idx="297">
                  <c:v>810.8572392228325</c:v>
                </c:pt>
                <c:pt idx="298">
                  <c:v>812.6487092482862</c:v>
                </c:pt>
                <c:pt idx="299">
                  <c:v>814.43995310026651</c:v>
                </c:pt>
                <c:pt idx="300">
                  <c:v>816.23093703572692</c:v>
                </c:pt>
                <c:pt idx="301">
                  <c:v>818.02162773047394</c:v>
                </c:pt>
                <c:pt idx="302">
                  <c:v>819.81199872659454</c:v>
                </c:pt>
                <c:pt idx="303">
                  <c:v>821.60203049439178</c:v>
                </c:pt>
                <c:pt idx="304">
                  <c:v>823.39171021660775</c:v>
                </c:pt>
                <c:pt idx="305">
                  <c:v>825.18103138508388</c:v>
                </c:pt>
                <c:pt idx="306">
                  <c:v>826.96999314682319</c:v>
                </c:pt>
                <c:pt idx="307">
                  <c:v>828.75859967127894</c:v>
                </c:pt>
                <c:pt idx="308">
                  <c:v>830.54685947675944</c:v>
                </c:pt>
                <c:pt idx="309">
                  <c:v>832.3347847544768</c:v>
                </c:pt>
                <c:pt idx="310">
                  <c:v>834.12239069870384</c:v>
                </c:pt>
                <c:pt idx="311">
                  <c:v>835.90969486617371</c:v>
                </c:pt>
                <c:pt idx="312">
                  <c:v>837.69671659089931</c:v>
                </c:pt>
                <c:pt idx="313">
                  <c:v>839.48347645380579</c:v>
                </c:pt>
                <c:pt idx="314">
                  <c:v>841.26999581558778</c:v>
                </c:pt>
                <c:pt idx="315">
                  <c:v>843.05629641246128</c:v>
                </c:pt>
                <c:pt idx="316">
                  <c:v>844.84240000257716</c:v>
                </c:pt>
                <c:pt idx="317">
                  <c:v>846.62832809279462</c:v>
                </c:pt>
                <c:pt idx="318">
                  <c:v>848.41410170696406</c:v>
                </c:pt>
                <c:pt idx="319">
                  <c:v>850.19974122253382</c:v>
                </c:pt>
                <c:pt idx="320">
                  <c:v>851.98526152393538</c:v>
                </c:pt>
                <c:pt idx="321">
                  <c:v>853.76822060361599</c:v>
                </c:pt>
                <c:pt idx="322">
                  <c:v>855.54888430629558</c:v>
                </c:pt>
                <c:pt idx="323">
                  <c:v>857.32749672107036</c:v>
                </c:pt>
                <c:pt idx="324">
                  <c:v>859.10425477857711</c:v>
                </c:pt>
                <c:pt idx="325">
                  <c:v>860.87930232373753</c:v>
                </c:pt>
                <c:pt idx="326">
                  <c:v>862.65275820282022</c:v>
                </c:pt>
                <c:pt idx="327">
                  <c:v>864.42471804657021</c:v>
                </c:pt>
                <c:pt idx="328">
                  <c:v>866.19525818860598</c:v>
                </c:pt>
                <c:pt idx="329">
                  <c:v>867.96443942641815</c:v>
                </c:pt>
                <c:pt idx="330">
                  <c:v>869.73231051757227</c:v>
                </c:pt>
                <c:pt idx="331">
                  <c:v>871.49891127638966</c:v>
                </c:pt>
                <c:pt idx="332">
                  <c:v>873.26427524166763</c:v>
                </c:pt>
                <c:pt idx="333">
                  <c:v>875.0284319455161</c:v>
                </c:pt>
                <c:pt idx="334">
                  <c:v>876.79140849867531</c:v>
                </c:pt>
                <c:pt idx="335">
                  <c:v>878.55323125505288</c:v>
                </c:pt>
                <c:pt idx="336">
                  <c:v>880.3139270026702</c:v>
                </c:pt>
                <c:pt idx="337">
                  <c:v>882.07352381572525</c:v>
                </c:pt>
                <c:pt idx="338">
                  <c:v>883.8320511688695</c:v>
                </c:pt>
                <c:pt idx="339">
                  <c:v>885.58954047986242</c:v>
                </c:pt>
                <c:pt idx="340">
                  <c:v>887.34602562434657</c:v>
                </c:pt>
                <c:pt idx="341">
                  <c:v>889.10154299905298</c:v>
                </c:pt>
                <c:pt idx="342">
                  <c:v>890.85613146938874</c:v>
                </c:pt>
                <c:pt idx="343">
                  <c:v>892.60983220529045</c:v>
                </c:pt>
                <c:pt idx="344">
                  <c:v>894.36268844747349</c:v>
                </c:pt>
                <c:pt idx="345">
                  <c:v>896.11474522796539</c:v>
                </c:pt>
                <c:pt idx="346">
                  <c:v>897.86604905666684</c:v>
                </c:pt>
                <c:pt idx="347">
                  <c:v>899.61664759744963</c:v>
                </c:pt>
                <c:pt idx="348">
                  <c:v>901.36658933077047</c:v>
                </c:pt>
                <c:pt idx="349">
                  <c:v>903.11592327787969</c:v>
                </c:pt>
                <c:pt idx="350">
                  <c:v>904.86469888773377</c:v>
                </c:pt>
                <c:pt idx="351">
                  <c:v>906.61296572251194</c:v>
                </c:pt>
                <c:pt idx="352">
                  <c:v>908.36077319615174</c:v>
                </c:pt>
                <c:pt idx="353">
                  <c:v>910.10817034265926</c:v>
                </c:pt>
                <c:pt idx="354">
                  <c:v>911.85520560520501</c:v>
                </c:pt>
                <c:pt idx="355">
                  <c:v>913.60192666378578</c:v>
                </c:pt>
                <c:pt idx="356">
                  <c:v>915.34838029553214</c:v>
                </c:pt>
                <c:pt idx="357">
                  <c:v>917.09461226467408</c:v>
                </c:pt>
                <c:pt idx="358">
                  <c:v>918.84066723325259</c:v>
                </c:pt>
                <c:pt idx="359">
                  <c:v>920.58658869857072</c:v>
                </c:pt>
                <c:pt idx="360">
                  <c:v>922.33241895740093</c:v>
                </c:pt>
                <c:pt idx="361">
                  <c:v>924.07819908506337</c:v>
                </c:pt>
                <c:pt idx="362">
                  <c:v>925.82396892044676</c:v>
                </c:pt>
                <c:pt idx="363">
                  <c:v>927.56976707486581</c:v>
                </c:pt>
                <c:pt idx="364">
                  <c:v>929.31563094986734</c:v>
                </c:pt>
                <c:pt idx="365">
                  <c:v>931.06159675504784</c:v>
                </c:pt>
                <c:pt idx="366">
                  <c:v>932.80769954376501</c:v>
                </c:pt>
                <c:pt idx="367">
                  <c:v>934.55397324290368</c:v>
                </c:pt>
                <c:pt idx="368">
                  <c:v>936.30045068265201</c:v>
                </c:pt>
                <c:pt idx="369">
                  <c:v>938.04716363820887</c:v>
                </c:pt>
                <c:pt idx="370">
                  <c:v>939.79414285957773</c:v>
                </c:pt>
                <c:pt idx="371">
                  <c:v>941.54141811328611</c:v>
                </c:pt>
                <c:pt idx="372">
                  <c:v>943.28901820026715</c:v>
                </c:pt>
                <c:pt idx="373">
                  <c:v>945.03697101546538</c:v>
                </c:pt>
                <c:pt idx="374">
                  <c:v>946.78530355379883</c:v>
                </c:pt>
                <c:pt idx="375">
                  <c:v>948.53404194590189</c:v>
                </c:pt>
                <c:pt idx="376">
                  <c:v>950.28321126140258</c:v>
                </c:pt>
                <c:pt idx="377">
                  <c:v>952.03283524672975</c:v>
                </c:pt>
                <c:pt idx="378">
                  <c:v>953.78293680790989</c:v>
                </c:pt>
                <c:pt idx="379">
                  <c:v>955.5335380404963</c:v>
                </c:pt>
                <c:pt idx="380">
                  <c:v>957.28465988400444</c:v>
                </c:pt>
                <c:pt idx="381">
                  <c:v>959.03632148365534</c:v>
                </c:pt>
                <c:pt idx="382">
                  <c:v>960.78854160310379</c:v>
                </c:pt>
                <c:pt idx="383">
                  <c:v>962.54133860656555</c:v>
                </c:pt>
                <c:pt idx="384">
                  <c:v>964.29473041115511</c:v>
                </c:pt>
                <c:pt idx="385">
                  <c:v>966.04873443326494</c:v>
                </c:pt>
                <c:pt idx="386">
                  <c:v>967.80336755282485</c:v>
                </c:pt>
                <c:pt idx="387">
                  <c:v>969.55864608947832</c:v>
                </c:pt>
                <c:pt idx="388">
                  <c:v>971.31458576683292</c:v>
                </c:pt>
                <c:pt idx="389">
                  <c:v>973.07120170054725</c:v>
                </c:pt>
                <c:pt idx="390">
                  <c:v>974.82850839833463</c:v>
                </c:pt>
                <c:pt idx="391">
                  <c:v>976.58651973016072</c:v>
                </c:pt>
                <c:pt idx="392">
                  <c:v>978.34524893421042</c:v>
                </c:pt>
                <c:pt idx="393">
                  <c:v>980.10470895067283</c:v>
                </c:pt>
                <c:pt idx="394">
                  <c:v>981.86256119395136</c:v>
                </c:pt>
                <c:pt idx="395">
                  <c:v>983.57732860778503</c:v>
                </c:pt>
                <c:pt idx="396">
                  <c:v>985.24256275775645</c:v>
                </c:pt>
                <c:pt idx="397">
                  <c:v>986.86324473536877</c:v>
                </c:pt>
                <c:pt idx="398">
                  <c:v>988.45884469900204</c:v>
                </c:pt>
                <c:pt idx="399">
                  <c:v>990.0348875732451</c:v>
                </c:pt>
                <c:pt idx="400">
                  <c:v>991.59826243757914</c:v>
                </c:pt>
                <c:pt idx="401">
                  <c:v>993.15817122523163</c:v>
                </c:pt>
                <c:pt idx="402">
                  <c:v>994.72438815581336</c:v>
                </c:pt>
                <c:pt idx="403">
                  <c:v>996.3111226144963</c:v>
                </c:pt>
                <c:pt idx="404">
                  <c:v>997.92758629171692</c:v>
                </c:pt>
                <c:pt idx="405">
                  <c:v>999.57573449718871</c:v>
                </c:pt>
                <c:pt idx="406">
                  <c:v>1001.262213185983</c:v>
                </c:pt>
                <c:pt idx="407">
                  <c:v>1002.975994716739</c:v>
                </c:pt>
                <c:pt idx="408">
                  <c:v>1004.713002193476</c:v>
                </c:pt>
                <c:pt idx="409">
                  <c:v>1006.468484179757</c:v>
                </c:pt>
                <c:pt idx="410">
                  <c:v>1008.237698512119</c:v>
                </c:pt>
                <c:pt idx="411">
                  <c:v>1010.016292230518</c:v>
                </c:pt>
                <c:pt idx="412">
                  <c:v>1011.800725487927</c:v>
                </c:pt>
                <c:pt idx="413">
                  <c:v>1013.588274114019</c:v>
                </c:pt>
                <c:pt idx="414">
                  <c:v>1015.376893188841</c:v>
                </c:pt>
                <c:pt idx="415">
                  <c:v>1017.165234698267</c:v>
                </c:pt>
                <c:pt idx="416">
                  <c:v>1018.952215264374</c:v>
                </c:pt>
                <c:pt idx="417">
                  <c:v>1020.7374695380699</c:v>
                </c:pt>
                <c:pt idx="418">
                  <c:v>1022.520944528368</c:v>
                </c:pt>
                <c:pt idx="419">
                  <c:v>1024.302826400683</c:v>
                </c:pt>
                <c:pt idx="420">
                  <c:v>1026.0834548684691</c:v>
                </c:pt>
                <c:pt idx="421">
                  <c:v>1027.863202483388</c:v>
                </c:pt>
                <c:pt idx="422">
                  <c:v>1029.641848639656</c:v>
                </c:pt>
                <c:pt idx="423">
                  <c:v>1031.4200113238469</c:v>
                </c:pt>
                <c:pt idx="424">
                  <c:v>1033.1983992499729</c:v>
                </c:pt>
                <c:pt idx="425">
                  <c:v>1034.9777036569189</c:v>
                </c:pt>
                <c:pt idx="426">
                  <c:v>1036.7584892974639</c:v>
                </c:pt>
                <c:pt idx="427">
                  <c:v>1038.5412538088251</c:v>
                </c:pt>
                <c:pt idx="428">
                  <c:v>1040.3264384068821</c:v>
                </c:pt>
                <c:pt idx="429">
                  <c:v>1042.1144490852021</c:v>
                </c:pt>
                <c:pt idx="430">
                  <c:v>1043.905648261044</c:v>
                </c:pt>
                <c:pt idx="431">
                  <c:v>1045.700370688656</c:v>
                </c:pt>
                <c:pt idx="432">
                  <c:v>1047.4989212026201</c:v>
                </c:pt>
                <c:pt idx="433">
                  <c:v>1049.3015695984279</c:v>
                </c:pt>
                <c:pt idx="434">
                  <c:v>1051.1085460454699</c:v>
                </c:pt>
                <c:pt idx="435">
                  <c:v>1052.9200389369919</c:v>
                </c:pt>
                <c:pt idx="436">
                  <c:v>1054.736193991846</c:v>
                </c:pt>
                <c:pt idx="437">
                  <c:v>1056.557114536299</c:v>
                </c:pt>
                <c:pt idx="438">
                  <c:v>1058.3828618604421</c:v>
                </c:pt>
                <c:pt idx="439">
                  <c:v>1060.213455956098</c:v>
                </c:pt>
                <c:pt idx="440">
                  <c:v>1062.048882944961</c:v>
                </c:pt>
                <c:pt idx="441">
                  <c:v>1063.889098534069</c:v>
                </c:pt>
                <c:pt idx="442">
                  <c:v>1065.734032150277</c:v>
                </c:pt>
                <c:pt idx="443">
                  <c:v>1067.5835912764601</c:v>
                </c:pt>
                <c:pt idx="444">
                  <c:v>1069.437665825664</c:v>
                </c:pt>
                <c:pt idx="445">
                  <c:v>1071.296132364226</c:v>
                </c:pt>
                <c:pt idx="446">
                  <c:v>1073.158858096906</c:v>
                </c:pt>
                <c:pt idx="447">
                  <c:v>1075.0257055501961</c:v>
                </c:pt>
                <c:pt idx="448">
                  <c:v>1076.8965346415191</c:v>
                </c:pt>
                <c:pt idx="449">
                  <c:v>1078.7712053676</c:v>
                </c:pt>
                <c:pt idx="450">
                  <c:v>1080.6495799743941</c:v>
                </c:pt>
                <c:pt idx="451">
                  <c:v>1082.531524662329</c:v>
                </c:pt>
                <c:pt idx="452">
                  <c:v>1084.4169108668721</c:v>
                </c:pt>
                <c:pt idx="453">
                  <c:v>1086.305616109202</c:v>
                </c:pt>
                <c:pt idx="454">
                  <c:v>1088.197524502038</c:v>
                </c:pt>
                <c:pt idx="455">
                  <c:v>1090.0925269417071</c:v>
                </c:pt>
                <c:pt idx="456">
                  <c:v>1091.990521040268</c:v>
                </c:pt>
                <c:pt idx="457">
                  <c:v>1093.8914108620461</c:v>
                </c:pt>
                <c:pt idx="458">
                  <c:v>1095.79510649146</c:v>
                </c:pt>
                <c:pt idx="459">
                  <c:v>1097.70152349348</c:v>
                </c:pt>
                <c:pt idx="460">
                  <c:v>1099.610582308839</c:v>
                </c:pt>
                <c:pt idx="461">
                  <c:v>1101.5222076014829</c:v>
                </c:pt>
                <c:pt idx="462">
                  <c:v>1103.4363275931421</c:v>
                </c:pt>
                <c:pt idx="463">
                  <c:v>1105.352873431355</c:v>
                </c:pt>
                <c:pt idx="464">
                  <c:v>1107.271778569916</c:v>
                </c:pt>
                <c:pt idx="465">
                  <c:v>1109.192978906503</c:v>
                </c:pt>
                <c:pt idx="466">
                  <c:v>1111.1164166670681</c:v>
                </c:pt>
                <c:pt idx="467">
                  <c:v>1113.042034660934</c:v>
                </c:pt>
                <c:pt idx="468">
                  <c:v>1114.9697753706421</c:v>
                </c:pt>
                <c:pt idx="469">
                  <c:v>1116.899580851471</c:v>
                </c:pt>
                <c:pt idx="470">
                  <c:v>1118.831392672291</c:v>
                </c:pt>
                <c:pt idx="471">
                  <c:v>1120.76515191565</c:v>
                </c:pt>
                <c:pt idx="472">
                  <c:v>1122.700799183611</c:v>
                </c:pt>
                <c:pt idx="473">
                  <c:v>1124.6382746391901</c:v>
                </c:pt>
                <c:pt idx="474">
                  <c:v>1126.5775180894459</c:v>
                </c:pt>
                <c:pt idx="475">
                  <c:v>1128.5184690566491</c:v>
                </c:pt>
                <c:pt idx="476">
                  <c:v>1130.4610668911871</c:v>
                </c:pt>
                <c:pt idx="477">
                  <c:v>1132.405250860691</c:v>
                </c:pt>
                <c:pt idx="478">
                  <c:v>1134.3509602808781</c:v>
                </c:pt>
                <c:pt idx="479">
                  <c:v>1136.2981351759879</c:v>
                </c:pt>
                <c:pt idx="480">
                  <c:v>1138.2467256436639</c:v>
                </c:pt>
                <c:pt idx="481">
                  <c:v>1140.1966812148039</c:v>
                </c:pt>
                <c:pt idx="482">
                  <c:v>1142.1479510264401</c:v>
                </c:pt>
                <c:pt idx="483">
                  <c:v>1144.1004841080839</c:v>
                </c:pt>
                <c:pt idx="484">
                  <c:v>1146.0542296562439</c:v>
                </c:pt>
                <c:pt idx="485">
                  <c:v>1148.0091372493121</c:v>
                </c:pt>
                <c:pt idx="486">
                  <c:v>1149.9651570623801</c:v>
                </c:pt>
                <c:pt idx="487">
                  <c:v>1151.9222399925441</c:v>
                </c:pt>
                <c:pt idx="488">
                  <c:v>1153.880337807836</c:v>
                </c:pt>
                <c:pt idx="489">
                  <c:v>1155.8394031531129</c:v>
                </c:pt>
                <c:pt idx="490">
                  <c:v>1157.7993896156879</c:v>
                </c:pt>
                <c:pt idx="491">
                  <c:v>1159.7602518204969</c:v>
                </c:pt>
                <c:pt idx="492">
                  <c:v>1161.721945453784</c:v>
                </c:pt>
                <c:pt idx="493">
                  <c:v>1163.6844272688741</c:v>
                </c:pt>
                <c:pt idx="494">
                  <c:v>1165.6476550860179</c:v>
                </c:pt>
                <c:pt idx="495">
                  <c:v>1167.611587762465</c:v>
                </c:pt>
                <c:pt idx="496">
                  <c:v>1169.576185168512</c:v>
                </c:pt>
                <c:pt idx="497">
                  <c:v>1171.5414081576409</c:v>
                </c:pt>
                <c:pt idx="498">
                  <c:v>1173.5072185187969</c:v>
                </c:pt>
                <c:pt idx="499">
                  <c:v>1175.473578934673</c:v>
                </c:pt>
                <c:pt idx="500">
                  <c:v>1177.440452951899</c:v>
                </c:pt>
                <c:pt idx="501">
                  <c:v>1179.4078049334089</c:v>
                </c:pt>
                <c:pt idx="502">
                  <c:v>1181.375600022694</c:v>
                </c:pt>
                <c:pt idx="503">
                  <c:v>1183.3438041200179</c:v>
                </c:pt>
                <c:pt idx="504">
                  <c:v>1185.312383846692</c:v>
                </c:pt>
                <c:pt idx="505">
                  <c:v>1187.2813065151549</c:v>
                </c:pt>
                <c:pt idx="506">
                  <c:v>1189.250540157964</c:v>
                </c:pt>
                <c:pt idx="507">
                  <c:v>1191.2200537499421</c:v>
                </c:pt>
                <c:pt idx="508">
                  <c:v>1193.1898167846789</c:v>
                </c:pt>
                <c:pt idx="509">
                  <c:v>1195.1597992744969</c:v>
                </c:pt>
                <c:pt idx="510">
                  <c:v>1197.1299717802369</c:v>
                </c:pt>
                <c:pt idx="511">
                  <c:v>1199.1003054410351</c:v>
                </c:pt>
                <c:pt idx="512">
                  <c:v>1201.0707719862189</c:v>
                </c:pt>
                <c:pt idx="513">
                  <c:v>1203.041343765105</c:v>
                </c:pt>
                <c:pt idx="514">
                  <c:v>1205.01199375888</c:v>
                </c:pt>
                <c:pt idx="515">
                  <c:v>1206.982695592515</c:v>
                </c:pt>
                <c:pt idx="516">
                  <c:v>1208.9534228500679</c:v>
                </c:pt>
                <c:pt idx="517">
                  <c:v>1210.924148031806</c:v>
                </c:pt>
                <c:pt idx="518">
                  <c:v>1212.8948426685949</c:v>
                </c:pt>
                <c:pt idx="519">
                  <c:v>1214.8654793124231</c:v>
                </c:pt>
                <c:pt idx="520">
                  <c:v>1216.836030643384</c:v>
                </c:pt>
                <c:pt idx="521">
                  <c:v>1218.806470143139</c:v>
                </c:pt>
                <c:pt idx="522">
                  <c:v>1220.7767720979341</c:v>
                </c:pt>
                <c:pt idx="523">
                  <c:v>1222.746911565845</c:v>
                </c:pt>
                <c:pt idx="524">
                  <c:v>1224.716864349976</c:v>
                </c:pt>
                <c:pt idx="525">
                  <c:v>1226.686606989553</c:v>
                </c:pt>
                <c:pt idx="526">
                  <c:v>1228.656116739066</c:v>
                </c:pt>
                <c:pt idx="527">
                  <c:v>1230.6253715563639</c:v>
                </c:pt>
                <c:pt idx="528">
                  <c:v>1232.594350093721</c:v>
                </c:pt>
                <c:pt idx="529">
                  <c:v>1234.563031691873</c:v>
                </c:pt>
                <c:pt idx="530">
                  <c:v>1236.531396374068</c:v>
                </c:pt>
                <c:pt idx="531">
                  <c:v>1238.499424846055</c:v>
                </c:pt>
                <c:pt idx="532">
                  <c:v>1240.467098490129</c:v>
                </c:pt>
                <c:pt idx="533">
                  <c:v>1242.434399365125</c:v>
                </c:pt>
                <c:pt idx="534">
                  <c:v>1244.4013102034339</c:v>
                </c:pt>
                <c:pt idx="535">
                  <c:v>1246.367814413979</c:v>
                </c:pt>
                <c:pt idx="536">
                  <c:v>1248.333896079238</c:v>
                </c:pt>
                <c:pt idx="537">
                  <c:v>1250.2995399492711</c:v>
                </c:pt>
                <c:pt idx="538">
                  <c:v>1252.2647314447031</c:v>
                </c:pt>
                <c:pt idx="539">
                  <c:v>1254.2294566537439</c:v>
                </c:pt>
                <c:pt idx="540">
                  <c:v>1256.1937023172791</c:v>
                </c:pt>
                <c:pt idx="541">
                  <c:v>1258.157455837887</c:v>
                </c:pt>
                <c:pt idx="542">
                  <c:v>1260.120704913242</c:v>
                </c:pt>
                <c:pt idx="543">
                  <c:v>1262.083437431661</c:v>
                </c:pt>
                <c:pt idx="544">
                  <c:v>1264.0456420264691</c:v>
                </c:pt>
                <c:pt idx="545">
                  <c:v>1266.007308049192</c:v>
                </c:pt>
                <c:pt idx="546">
                  <c:v>1267.968425536787</c:v>
                </c:pt>
                <c:pt idx="547">
                  <c:v>1269.9289851907899</c:v>
                </c:pt>
                <c:pt idx="548">
                  <c:v>1271.888978341568</c:v>
                </c:pt>
                <c:pt idx="549">
                  <c:v>1273.8483969274639</c:v>
                </c:pt>
                <c:pt idx="550">
                  <c:v>1275.807233476919</c:v>
                </c:pt>
                <c:pt idx="551">
                  <c:v>1277.7654810816559</c:v>
                </c:pt>
                <c:pt idx="552">
                  <c:v>1279.7231333847581</c:v>
                </c:pt>
                <c:pt idx="553">
                  <c:v>1281.680184512142</c:v>
                </c:pt>
                <c:pt idx="554">
                  <c:v>1283.6366287953761</c:v>
                </c:pt>
                <c:pt idx="555">
                  <c:v>1285.592461087582</c:v>
                </c:pt>
                <c:pt idx="556">
                  <c:v>1287.5476767604521</c:v>
                </c:pt>
                <c:pt idx="557">
                  <c:v>1289.502271704245</c:v>
                </c:pt>
                <c:pt idx="558">
                  <c:v>1291.4562423128809</c:v>
                </c:pt>
                <c:pt idx="559">
                  <c:v>1293.4095854928789</c:v>
                </c:pt>
                <c:pt idx="560">
                  <c:v>1295.362298654419</c:v>
                </c:pt>
                <c:pt idx="561">
                  <c:v>1297.3143797053749</c:v>
                </c:pt>
                <c:pt idx="562">
                  <c:v>1299.26582705132</c:v>
                </c:pt>
                <c:pt idx="563">
                  <c:v>1301.2166395836</c:v>
                </c:pt>
                <c:pt idx="564">
                  <c:v>1303.166816682319</c:v>
                </c:pt>
                <c:pt idx="565">
                  <c:v>1305.116358201436</c:v>
                </c:pt>
                <c:pt idx="566">
                  <c:v>1307.065264459821</c:v>
                </c:pt>
                <c:pt idx="567">
                  <c:v>1309.0135362323219</c:v>
                </c:pt>
                <c:pt idx="568">
                  <c:v>1310.9611747438</c:v>
                </c:pt>
                <c:pt idx="569">
                  <c:v>1312.9081816512501</c:v>
                </c:pt>
                <c:pt idx="570">
                  <c:v>1314.8545590437991</c:v>
                </c:pt>
                <c:pt idx="571">
                  <c:v>1316.80030942185</c:v>
                </c:pt>
                <c:pt idx="572">
                  <c:v>1318.745435694098</c:v>
                </c:pt>
                <c:pt idx="573">
                  <c:v>1320.68994116263</c:v>
                </c:pt>
                <c:pt idx="574">
                  <c:v>1322.633829505045</c:v>
                </c:pt>
                <c:pt idx="575">
                  <c:v>1324.5771047744529</c:v>
                </c:pt>
                <c:pt idx="576">
                  <c:v>1326.519771375632</c:v>
                </c:pt>
                <c:pt idx="577">
                  <c:v>1328.4618340650329</c:v>
                </c:pt>
                <c:pt idx="578">
                  <c:v>1330.403297932894</c:v>
                </c:pt>
                <c:pt idx="579">
                  <c:v>1332.3441683913211</c:v>
                </c:pt>
                <c:pt idx="580">
                  <c:v>1334.2844511683261</c:v>
                </c:pt>
                <c:pt idx="581">
                  <c:v>1336.2241522869681</c:v>
                </c:pt>
                <c:pt idx="582">
                  <c:v>1338.163278068329</c:v>
                </c:pt>
                <c:pt idx="583">
                  <c:v>1340.101835110655</c:v>
                </c:pt>
                <c:pt idx="584">
                  <c:v>1342.039830277434</c:v>
                </c:pt>
                <c:pt idx="585">
                  <c:v>1343.977270697397</c:v>
                </c:pt>
                <c:pt idx="586">
                  <c:v>1345.9141637466339</c:v>
                </c:pt>
                <c:pt idx="587">
                  <c:v>1347.850517036675</c:v>
                </c:pt>
                <c:pt idx="588">
                  <c:v>1349.7863384115101</c:v>
                </c:pt>
                <c:pt idx="589">
                  <c:v>1351.7216359386471</c:v>
                </c:pt>
                <c:pt idx="590">
                  <c:v>1353.6564178942081</c:v>
                </c:pt>
                <c:pt idx="591">
                  <c:v>1355.590692753992</c:v>
                </c:pt>
                <c:pt idx="592">
                  <c:v>1357.524469187515</c:v>
                </c:pt>
                <c:pt idx="593">
                  <c:v>1359.457756052044</c:v>
                </c:pt>
                <c:pt idx="594">
                  <c:v>1361.3905623717419</c:v>
                </c:pt>
                <c:pt idx="595">
                  <c:v>1363.322897337662</c:v>
                </c:pt>
                <c:pt idx="596">
                  <c:v>1365.2547703017931</c:v>
                </c:pt>
                <c:pt idx="597">
                  <c:v>1367.1861907651339</c:v>
                </c:pt>
                <c:pt idx="598">
                  <c:v>1369.1171683657719</c:v>
                </c:pt>
                <c:pt idx="599">
                  <c:v>1371.047712872926</c:v>
                </c:pt>
                <c:pt idx="600">
                  <c:v>1372.9778341839649</c:v>
                </c:pt>
                <c:pt idx="601">
                  <c:v>1374.9075423065269</c:v>
                </c:pt>
                <c:pt idx="602">
                  <c:v>1376.8368473614969</c:v>
                </c:pt>
                <c:pt idx="603">
                  <c:v>1378.765759562147</c:v>
                </c:pt>
                <c:pt idx="604">
                  <c:v>1380.694289223077</c:v>
                </c:pt>
                <c:pt idx="605">
                  <c:v>1382.622446736372</c:v>
                </c:pt>
                <c:pt idx="606">
                  <c:v>1384.5502425686229</c:v>
                </c:pt>
                <c:pt idx="607">
                  <c:v>1386.477687260925</c:v>
                </c:pt>
                <c:pt idx="608">
                  <c:v>1388.404791411002</c:v>
                </c:pt>
                <c:pt idx="609">
                  <c:v>1390.3315656762211</c:v>
                </c:pt>
                <c:pt idx="610">
                  <c:v>1392.2580207079809</c:v>
                </c:pt>
                <c:pt idx="611">
                  <c:v>1394.184167169592</c:v>
                </c:pt>
                <c:pt idx="612">
                  <c:v>1396.110015760117</c:v>
                </c:pt>
                <c:pt idx="613">
                  <c:v>1398.035577193511</c:v>
                </c:pt>
                <c:pt idx="614">
                  <c:v>1399.960862201609</c:v>
                </c:pt>
                <c:pt idx="615">
                  <c:v>1401.8858815341159</c:v>
                </c:pt>
                <c:pt idx="616">
                  <c:v>1403.810645952658</c:v>
                </c:pt>
                <c:pt idx="617">
                  <c:v>1405.7351662218371</c:v>
                </c:pt>
                <c:pt idx="618">
                  <c:v>1407.6594531032711</c:v>
                </c:pt>
                <c:pt idx="619">
                  <c:v>1409.583517358579</c:v>
                </c:pt>
                <c:pt idx="620">
                  <c:v>1411.507369737453</c:v>
                </c:pt>
                <c:pt idx="621">
                  <c:v>1413.43102097767</c:v>
                </c:pt>
                <c:pt idx="622">
                  <c:v>1415.3544817961399</c:v>
                </c:pt>
                <c:pt idx="623">
                  <c:v>1417.2777628829531</c:v>
                </c:pt>
                <c:pt idx="624">
                  <c:v>1419.200874898399</c:v>
                </c:pt>
                <c:pt idx="625">
                  <c:v>1421.123828467003</c:v>
                </c:pt>
                <c:pt idx="626">
                  <c:v>1423.0466341715701</c:v>
                </c:pt>
                <c:pt idx="627">
                  <c:v>1424.9693025531799</c:v>
                </c:pt>
                <c:pt idx="628">
                  <c:v>1426.8918440962941</c:v>
                </c:pt>
                <c:pt idx="629">
                  <c:v>1428.8142692287449</c:v>
                </c:pt>
                <c:pt idx="630">
                  <c:v>1430.7365883128041</c:v>
                </c:pt>
                <c:pt idx="631">
                  <c:v>1432.658811651135</c:v>
                </c:pt>
                <c:pt idx="632">
                  <c:v>1434.5809494719001</c:v>
                </c:pt>
                <c:pt idx="633">
                  <c:v>1436.503011928756</c:v>
                </c:pt>
                <c:pt idx="634">
                  <c:v>1438.4250090919099</c:v>
                </c:pt>
                <c:pt idx="635">
                  <c:v>1440.346950957068</c:v>
                </c:pt>
                <c:pt idx="636">
                  <c:v>1442.2688474245649</c:v>
                </c:pt>
                <c:pt idx="637">
                  <c:v>1444.190708311291</c:v>
                </c:pt>
                <c:pt idx="638">
                  <c:v>1446.112543332807</c:v>
                </c:pt>
                <c:pt idx="639">
                  <c:v>1448.034362109307</c:v>
                </c:pt>
                <c:pt idx="640">
                  <c:v>1449.956174162636</c:v>
                </c:pt>
                <c:pt idx="641">
                  <c:v>1451.8779889043731</c:v>
                </c:pt>
                <c:pt idx="642">
                  <c:v>1453.7998156447629</c:v>
                </c:pt>
                <c:pt idx="643">
                  <c:v>1455.721663586768</c:v>
                </c:pt>
                <c:pt idx="644">
                  <c:v>1457.643541814138</c:v>
                </c:pt>
                <c:pt idx="645">
                  <c:v>1459.565459303335</c:v>
                </c:pt>
                <c:pt idx="646">
                  <c:v>1461.4874249116081</c:v>
                </c:pt>
                <c:pt idx="647">
                  <c:v>1463.4094473770001</c:v>
                </c:pt>
                <c:pt idx="648">
                  <c:v>1465.331535318343</c:v>
                </c:pt>
                <c:pt idx="649">
                  <c:v>1467.253697229299</c:v>
                </c:pt>
                <c:pt idx="650">
                  <c:v>1469.1759414783589</c:v>
                </c:pt>
                <c:pt idx="651">
                  <c:v>1471.0982763148049</c:v>
                </c:pt>
                <c:pt idx="652">
                  <c:v>1473.020709850827</c:v>
                </c:pt>
                <c:pt idx="653">
                  <c:v>1474.943250073447</c:v>
                </c:pt>
                <c:pt idx="654">
                  <c:v>1476.8659048385559</c:v>
                </c:pt>
                <c:pt idx="655">
                  <c:v>1478.788681870913</c:v>
                </c:pt>
                <c:pt idx="656">
                  <c:v>1480.7115887581861</c:v>
                </c:pt>
                <c:pt idx="657">
                  <c:v>1482.6346329628759</c:v>
                </c:pt>
                <c:pt idx="658">
                  <c:v>1484.557821798468</c:v>
                </c:pt>
                <c:pt idx="659">
                  <c:v>1486.481162453282</c:v>
                </c:pt>
                <c:pt idx="660">
                  <c:v>1488.4046619725821</c:v>
                </c:pt>
                <c:pt idx="661">
                  <c:v>1490.3283272645431</c:v>
                </c:pt>
                <c:pt idx="662">
                  <c:v>1492.2521651002501</c:v>
                </c:pt>
                <c:pt idx="663">
                  <c:v>1494.1761821077371</c:v>
                </c:pt>
                <c:pt idx="664">
                  <c:v>1496.100384777945</c:v>
                </c:pt>
                <c:pt idx="665">
                  <c:v>1498.024779458766</c:v>
                </c:pt>
                <c:pt idx="666">
                  <c:v>1499.9493723610001</c:v>
                </c:pt>
                <c:pt idx="667">
                  <c:v>1501.8741695464371</c:v>
                </c:pt>
                <c:pt idx="668">
                  <c:v>1503.799176945734</c:v>
                </c:pt>
                <c:pt idx="669">
                  <c:v>1505.7244003405381</c:v>
                </c:pt>
                <c:pt idx="670">
                  <c:v>1507.649845375405</c:v>
                </c:pt>
                <c:pt idx="671">
                  <c:v>1509.5755175458801</c:v>
                </c:pt>
                <c:pt idx="672">
                  <c:v>1511.501422210416</c:v>
                </c:pt>
                <c:pt idx="673">
                  <c:v>1513.427564590377</c:v>
                </c:pt>
                <c:pt idx="674">
                  <c:v>1515.353949764075</c:v>
                </c:pt>
                <c:pt idx="675">
                  <c:v>1517.28058266677</c:v>
                </c:pt>
                <c:pt idx="676">
                  <c:v>1519.207468090671</c:v>
                </c:pt>
                <c:pt idx="677">
                  <c:v>1521.1346106909029</c:v>
                </c:pt>
                <c:pt idx="678">
                  <c:v>1523.062014949737</c:v>
                </c:pt>
                <c:pt idx="679">
                  <c:v>1524.9896851646679</c:v>
                </c:pt>
                <c:pt idx="680">
                  <c:v>1526.9176254960989</c:v>
                </c:pt>
                <c:pt idx="681">
                  <c:v>1528.8458399613789</c:v>
                </c:pt>
                <c:pt idx="682">
                  <c:v>1530.7743324467269</c:v>
                </c:pt>
                <c:pt idx="683">
                  <c:v>1532.703106707231</c:v>
                </c:pt>
                <c:pt idx="684">
                  <c:v>1534.632166360886</c:v>
                </c:pt>
                <c:pt idx="685">
                  <c:v>1536.56151490052</c:v>
                </c:pt>
                <c:pt idx="686">
                  <c:v>1538.491155693788</c:v>
                </c:pt>
                <c:pt idx="687">
                  <c:v>1540.4210919712559</c:v>
                </c:pt>
                <c:pt idx="688">
                  <c:v>1542.35132684428</c:v>
                </c:pt>
                <c:pt idx="689">
                  <c:v>1544.281863299047</c:v>
                </c:pt>
                <c:pt idx="690">
                  <c:v>1546.212704196573</c:v>
                </c:pt>
                <c:pt idx="691">
                  <c:v>1548.1438522727069</c:v>
                </c:pt>
                <c:pt idx="692">
                  <c:v>1550.0753101440871</c:v>
                </c:pt>
                <c:pt idx="693">
                  <c:v>1552.0070803081389</c:v>
                </c:pt>
                <c:pt idx="694">
                  <c:v>1553.939165184772</c:v>
                </c:pt>
                <c:pt idx="695">
                  <c:v>1555.871567420412</c:v>
                </c:pt>
                <c:pt idx="696">
                  <c:v>1557.804289548239</c:v>
                </c:pt>
                <c:pt idx="697">
                  <c:v>1559.7373340001111</c:v>
                </c:pt>
                <c:pt idx="698">
                  <c:v>1561.670703088683</c:v>
                </c:pt>
                <c:pt idx="699">
                  <c:v>1563.604399013363</c:v>
                </c:pt>
                <c:pt idx="700">
                  <c:v>1565.5384238603151</c:v>
                </c:pt>
                <c:pt idx="701">
                  <c:v>1567.4727795905339</c:v>
                </c:pt>
                <c:pt idx="702">
                  <c:v>1569.4074680338899</c:v>
                </c:pt>
                <c:pt idx="703">
                  <c:v>1571.3424909010409</c:v>
                </c:pt>
                <c:pt idx="704">
                  <c:v>1573.277849789398</c:v>
                </c:pt>
                <c:pt idx="705">
                  <c:v>1575.2135461652449</c:v>
                </c:pt>
                <c:pt idx="706">
                  <c:v>1577.149581369692</c:v>
                </c:pt>
                <c:pt idx="707">
                  <c:v>1579.0859566306031</c:v>
                </c:pt>
                <c:pt idx="708">
                  <c:v>1581.0226730566289</c:v>
                </c:pt>
                <c:pt idx="709">
                  <c:v>1582.959731637214</c:v>
                </c:pt>
                <c:pt idx="710">
                  <c:v>1584.8971332545109</c:v>
                </c:pt>
                <c:pt idx="711">
                  <c:v>1586.834878677422</c:v>
                </c:pt>
                <c:pt idx="712">
                  <c:v>1588.7729685675611</c:v>
                </c:pt>
                <c:pt idx="713">
                  <c:v>1590.7114034852141</c:v>
                </c:pt>
                <c:pt idx="714">
                  <c:v>1592.6501838833749</c:v>
                </c:pt>
                <c:pt idx="715">
                  <c:v>1594.5893101137119</c:v>
                </c:pt>
                <c:pt idx="716">
                  <c:v>1596.5287824384841</c:v>
                </c:pt>
                <c:pt idx="717">
                  <c:v>1598.4686010245809</c:v>
                </c:pt>
                <c:pt idx="718">
                  <c:v>1600.408765949489</c:v>
                </c:pt>
                <c:pt idx="719">
                  <c:v>1602.3492771953231</c:v>
                </c:pt>
                <c:pt idx="720">
                  <c:v>1604.2901346667129</c:v>
                </c:pt>
                <c:pt idx="721">
                  <c:v>1606.2313381788811</c:v>
                </c:pt>
                <c:pt idx="722">
                  <c:v>1608.172887463604</c:v>
                </c:pt>
                <c:pt idx="723">
                  <c:v>1610.1147821751711</c:v>
                </c:pt>
                <c:pt idx="724">
                  <c:v>1612.057021896348</c:v>
                </c:pt>
                <c:pt idx="725">
                  <c:v>1613.999606126453</c:v>
                </c:pt>
                <c:pt idx="726">
                  <c:v>1615.942534293278</c:v>
                </c:pt>
                <c:pt idx="727">
                  <c:v>1617.88580574713</c:v>
                </c:pt>
                <c:pt idx="728">
                  <c:v>1619.82941977275</c:v>
                </c:pt>
                <c:pt idx="729">
                  <c:v>1621.7733755833569</c:v>
                </c:pt>
                <c:pt idx="730">
                  <c:v>1623.7176723266</c:v>
                </c:pt>
                <c:pt idx="731">
                  <c:v>1625.6623090845669</c:v>
                </c:pt>
                <c:pt idx="732">
                  <c:v>1627.607284873779</c:v>
                </c:pt>
                <c:pt idx="733">
                  <c:v>1629.5525986511529</c:v>
                </c:pt>
                <c:pt idx="734">
                  <c:v>1631.4982493080261</c:v>
                </c:pt>
                <c:pt idx="735">
                  <c:v>1633.4442348476241</c:v>
                </c:pt>
                <c:pt idx="736">
                  <c:v>1635.3905529274739</c:v>
                </c:pt>
                <c:pt idx="737">
                  <c:v>1637.3372011812601</c:v>
                </c:pt>
                <c:pt idx="738">
                  <c:v>1639.2841772307511</c:v>
                </c:pt>
                <c:pt idx="739">
                  <c:v>1641.2314786857951</c:v>
                </c:pt>
                <c:pt idx="740">
                  <c:v>1643.179103126442</c:v>
                </c:pt>
                <c:pt idx="741">
                  <c:v>1645.1270481208201</c:v>
                </c:pt>
                <c:pt idx="742">
                  <c:v>1647.075311207258</c:v>
                </c:pt>
                <c:pt idx="743">
                  <c:v>1649.023889900245</c:v>
                </c:pt>
                <c:pt idx="744">
                  <c:v>1650.9727816844679</c:v>
                </c:pt>
                <c:pt idx="745">
                  <c:v>1652.9219840267319</c:v>
                </c:pt>
                <c:pt idx="746">
                  <c:v>1654.871494370002</c:v>
                </c:pt>
                <c:pt idx="747">
                  <c:v>1656.8213101274421</c:v>
                </c:pt>
                <c:pt idx="748">
                  <c:v>1658.7714286943331</c:v>
                </c:pt>
                <c:pt idx="749">
                  <c:v>1660.721847448074</c:v>
                </c:pt>
                <c:pt idx="750">
                  <c:v>1662.6725637481841</c:v>
                </c:pt>
                <c:pt idx="751">
                  <c:v>1664.6235749362991</c:v>
                </c:pt>
                <c:pt idx="752">
                  <c:v>1666.5748783421341</c:v>
                </c:pt>
                <c:pt idx="753">
                  <c:v>1668.5264712834819</c:v>
                </c:pt>
                <c:pt idx="754">
                  <c:v>1670.4783510721761</c:v>
                </c:pt>
                <c:pt idx="755">
                  <c:v>1672.4305150140881</c:v>
                </c:pt>
                <c:pt idx="756">
                  <c:v>1674.382960403168</c:v>
                </c:pt>
                <c:pt idx="757">
                  <c:v>1676.3356845393259</c:v>
                </c:pt>
                <c:pt idx="758">
                  <c:v>1678.2886847165109</c:v>
                </c:pt>
                <c:pt idx="759">
                  <c:v>1680.241958234632</c:v>
                </c:pt>
                <c:pt idx="760">
                  <c:v>1682.1955023935991</c:v>
                </c:pt>
                <c:pt idx="761">
                  <c:v>1684.149314499281</c:v>
                </c:pt>
                <c:pt idx="762">
                  <c:v>1686.103391863506</c:v>
                </c:pt>
                <c:pt idx="763">
                  <c:v>1688.057731810027</c:v>
                </c:pt>
                <c:pt idx="764">
                  <c:v>1690.012331668552</c:v>
                </c:pt>
                <c:pt idx="765">
                  <c:v>1691.9671887747529</c:v>
                </c:pt>
                <c:pt idx="766">
                  <c:v>1693.922300482184</c:v>
                </c:pt>
                <c:pt idx="767">
                  <c:v>1695.8776641503309</c:v>
                </c:pt>
                <c:pt idx="768">
                  <c:v>1697.8332773294219</c:v>
                </c:pt>
                <c:pt idx="769">
                  <c:v>1699.7891376114139</c:v>
                </c:pt>
                <c:pt idx="770">
                  <c:v>1701.745242629991</c:v>
                </c:pt>
                <c:pt idx="771">
                  <c:v>1703.7015900367221</c:v>
                </c:pt>
                <c:pt idx="772">
                  <c:v>1705.6581774951001</c:v>
                </c:pt>
                <c:pt idx="773">
                  <c:v>1707.6150026865041</c:v>
                </c:pt>
                <c:pt idx="774">
                  <c:v>1709.572063310196</c:v>
                </c:pt>
                <c:pt idx="775">
                  <c:v>1711.529357065438</c:v>
                </c:pt>
                <c:pt idx="776">
                  <c:v>1713.486881657459</c:v>
                </c:pt>
                <c:pt idx="777">
                  <c:v>1715.444634797446</c:v>
                </c:pt>
                <c:pt idx="778">
                  <c:v>1717.40261420255</c:v>
                </c:pt>
                <c:pt idx="779">
                  <c:v>1719.36081759588</c:v>
                </c:pt>
                <c:pt idx="780">
                  <c:v>1721.3192426767059</c:v>
                </c:pt>
                <c:pt idx="781">
                  <c:v>1723.277886941642</c:v>
                </c:pt>
                <c:pt idx="782">
                  <c:v>1725.23674790518</c:v>
                </c:pt>
                <c:pt idx="783">
                  <c:v>1727.1958230996961</c:v>
                </c:pt>
                <c:pt idx="784">
                  <c:v>1729.155110075443</c:v>
                </c:pt>
                <c:pt idx="785">
                  <c:v>1731.114606400557</c:v>
                </c:pt>
                <c:pt idx="786">
                  <c:v>1733.074309661054</c:v>
                </c:pt>
                <c:pt idx="787">
                  <c:v>1735.03421747275</c:v>
                </c:pt>
                <c:pt idx="788">
                  <c:v>1736.994327475305</c:v>
                </c:pt>
                <c:pt idx="789">
                  <c:v>1738.9546373381761</c:v>
                </c:pt>
                <c:pt idx="790">
                  <c:v>1740.9151447546651</c:v>
                </c:pt>
                <c:pt idx="791">
                  <c:v>1742.875847441913</c:v>
                </c:pt>
                <c:pt idx="792">
                  <c:v>1744.8367431528261</c:v>
                </c:pt>
                <c:pt idx="793">
                  <c:v>1746.7978296701081</c:v>
                </c:pt>
                <c:pt idx="794">
                  <c:v>1748.7591048062679</c:v>
                </c:pt>
                <c:pt idx="795">
                  <c:v>1750.7205664095779</c:v>
                </c:pt>
                <c:pt idx="796">
                  <c:v>1752.682212358111</c:v>
                </c:pt>
                <c:pt idx="797">
                  <c:v>1754.64404055974</c:v>
                </c:pt>
                <c:pt idx="798">
                  <c:v>1756.6060489581059</c:v>
                </c:pt>
                <c:pt idx="799">
                  <c:v>1758.568235526649</c:v>
                </c:pt>
                <c:pt idx="800">
                  <c:v>1760.5305982745731</c:v>
                </c:pt>
                <c:pt idx="801">
                  <c:v>1762.493135240883</c:v>
                </c:pt>
                <c:pt idx="802">
                  <c:v>1764.4558445003479</c:v>
                </c:pt>
                <c:pt idx="803">
                  <c:v>1766.4187241575401</c:v>
                </c:pt>
                <c:pt idx="804">
                  <c:v>1768.381772352793</c:v>
                </c:pt>
                <c:pt idx="805">
                  <c:v>1770.3449872502831</c:v>
                </c:pt>
                <c:pt idx="806">
                  <c:v>1772.308367055912</c:v>
                </c:pt>
                <c:pt idx="807">
                  <c:v>1774.2719099994199</c:v>
                </c:pt>
                <c:pt idx="808">
                  <c:v>1776.235614340352</c:v>
                </c:pt>
                <c:pt idx="809">
                  <c:v>1778.199478385935</c:v>
                </c:pt>
                <c:pt idx="810">
                  <c:v>1780.1635004612799</c:v>
                </c:pt>
                <c:pt idx="811">
                  <c:v>1782.1276789272599</c:v>
                </c:pt>
                <c:pt idx="812">
                  <c:v>1784.092012168589</c:v>
                </c:pt>
                <c:pt idx="813">
                  <c:v>1786.056498605745</c:v>
                </c:pt>
                <c:pt idx="814">
                  <c:v>1788.021136694967</c:v>
                </c:pt>
                <c:pt idx="815">
                  <c:v>1789.985924922297</c:v>
                </c:pt>
                <c:pt idx="816">
                  <c:v>1791.950861803582</c:v>
                </c:pt>
                <c:pt idx="817">
                  <c:v>1793.915945878507</c:v>
                </c:pt>
                <c:pt idx="818">
                  <c:v>1795.881175728482</c:v>
                </c:pt>
                <c:pt idx="819">
                  <c:v>1797.846549958761</c:v>
                </c:pt>
                <c:pt idx="820">
                  <c:v>1799.812067204396</c:v>
                </c:pt>
                <c:pt idx="821">
                  <c:v>1801.777726130244</c:v>
                </c:pt>
                <c:pt idx="822">
                  <c:v>1803.7435254310039</c:v>
                </c:pt>
                <c:pt idx="823">
                  <c:v>1805.7094638907779</c:v>
                </c:pt>
                <c:pt idx="824">
                  <c:v>1807.675540311534</c:v>
                </c:pt>
                <c:pt idx="825">
                  <c:v>1809.6417535131179</c:v>
                </c:pt>
                <c:pt idx="826">
                  <c:v>1811.6081023213251</c:v>
                </c:pt>
                <c:pt idx="827">
                  <c:v>1813.5745855798291</c:v>
                </c:pt>
                <c:pt idx="828">
                  <c:v>1815.541202162098</c:v>
                </c:pt>
                <c:pt idx="829">
                  <c:v>1817.507950971403</c:v>
                </c:pt>
                <c:pt idx="830">
                  <c:v>1819.4748309348511</c:v>
                </c:pt>
                <c:pt idx="831">
                  <c:v>1821.4418410272331</c:v>
                </c:pt>
                <c:pt idx="832">
                  <c:v>1823.4089802531389</c:v>
                </c:pt>
                <c:pt idx="833">
                  <c:v>1825.376247658884</c:v>
                </c:pt>
                <c:pt idx="834">
                  <c:v>1827.3436423265459</c:v>
                </c:pt>
                <c:pt idx="835">
                  <c:v>1829.3111633739661</c:v>
                </c:pt>
                <c:pt idx="836">
                  <c:v>1831.278809966667</c:v>
                </c:pt>
                <c:pt idx="837">
                  <c:v>1833.246581294017</c:v>
                </c:pt>
                <c:pt idx="838">
                  <c:v>1835.2144765811479</c:v>
                </c:pt>
                <c:pt idx="839">
                  <c:v>1837.1824950889561</c:v>
                </c:pt>
                <c:pt idx="840">
                  <c:v>1839.1506361140989</c:v>
                </c:pt>
                <c:pt idx="841">
                  <c:v>1841.1188989770801</c:v>
                </c:pt>
                <c:pt idx="842">
                  <c:v>1843.0872830282051</c:v>
                </c:pt>
                <c:pt idx="843">
                  <c:v>1845.0557876416219</c:v>
                </c:pt>
                <c:pt idx="844">
                  <c:v>1847.0244122153219</c:v>
                </c:pt>
                <c:pt idx="845">
                  <c:v>1848.9931561771009</c:v>
                </c:pt>
                <c:pt idx="846">
                  <c:v>1850.962018972634</c:v>
                </c:pt>
                <c:pt idx="847">
                  <c:v>1852.93100006548</c:v>
                </c:pt>
                <c:pt idx="848">
                  <c:v>1854.9000989430399</c:v>
                </c:pt>
                <c:pt idx="849">
                  <c:v>1856.869315110597</c:v>
                </c:pt>
                <c:pt idx="850">
                  <c:v>1858.8386480972761</c:v>
                </c:pt>
                <c:pt idx="851">
                  <c:v>1860.808097444123</c:v>
                </c:pt>
                <c:pt idx="852">
                  <c:v>1862.7776627100659</c:v>
                </c:pt>
                <c:pt idx="853">
                  <c:v>1864.7473434719129</c:v>
                </c:pt>
                <c:pt idx="854">
                  <c:v>1866.717139324355</c:v>
                </c:pt>
                <c:pt idx="855">
                  <c:v>1868.6870498740041</c:v>
                </c:pt>
                <c:pt idx="856">
                  <c:v>1870.6570747513119</c:v>
                </c:pt>
                <c:pt idx="857">
                  <c:v>1872.6272135926929</c:v>
                </c:pt>
                <c:pt idx="858">
                  <c:v>1874.5974660583879</c:v>
                </c:pt>
                <c:pt idx="859">
                  <c:v>1876.567832184134</c:v>
                </c:pt>
                <c:pt idx="860">
                  <c:v>1878.538312506359</c:v>
                </c:pt>
                <c:pt idx="861">
                  <c:v>1880.508907567455</c:v>
                </c:pt>
                <c:pt idx="862">
                  <c:v>1882.479617921739</c:v>
                </c:pt>
                <c:pt idx="863">
                  <c:v>1884.450444117572</c:v>
                </c:pt>
                <c:pt idx="864">
                  <c:v>1886.42138669736</c:v>
                </c:pt>
                <c:pt idx="865">
                  <c:v>1888.3924462035079</c:v>
                </c:pt>
                <c:pt idx="866">
                  <c:v>1890.3636231605451</c:v>
                </c:pt>
                <c:pt idx="867">
                  <c:v>1892.334918087038</c:v>
                </c:pt>
                <c:pt idx="868">
                  <c:v>1894.306331483677</c:v>
                </c:pt>
                <c:pt idx="869">
                  <c:v>1896.277863839231</c:v>
                </c:pt>
                <c:pt idx="870">
                  <c:v>1898.2495156186239</c:v>
                </c:pt>
                <c:pt idx="871">
                  <c:v>1900.221287280822</c:v>
                </c:pt>
                <c:pt idx="872">
                  <c:v>1902.19317926691</c:v>
                </c:pt>
                <c:pt idx="873">
                  <c:v>1904.1651920000879</c:v>
                </c:pt>
                <c:pt idx="874">
                  <c:v>1906.1373258856761</c:v>
                </c:pt>
                <c:pt idx="875">
                  <c:v>1908.1095813289919</c:v>
                </c:pt>
                <c:pt idx="876">
                  <c:v>1910.0819587115111</c:v>
                </c:pt>
                <c:pt idx="877">
                  <c:v>1912.0544584087449</c:v>
                </c:pt>
                <c:pt idx="878">
                  <c:v>1914.027080778327</c:v>
                </c:pt>
                <c:pt idx="879">
                  <c:v>1915.9998261778851</c:v>
                </c:pt>
                <c:pt idx="880">
                  <c:v>1917.972694947169</c:v>
                </c:pt>
                <c:pt idx="881">
                  <c:v>1919.9456874199641</c:v>
                </c:pt>
                <c:pt idx="882">
                  <c:v>1921.918803924096</c:v>
                </c:pt>
                <c:pt idx="883">
                  <c:v>1923.8920447814301</c:v>
                </c:pt>
                <c:pt idx="884">
                  <c:v>1925.8654103019089</c:v>
                </c:pt>
                <c:pt idx="885">
                  <c:v>1927.838900789515</c:v>
                </c:pt>
                <c:pt idx="886">
                  <c:v>1929.812516548234</c:v>
                </c:pt>
                <c:pt idx="887">
                  <c:v>1931.786257953577</c:v>
                </c:pt>
                <c:pt idx="888">
                  <c:v>1933.760125398934</c:v>
                </c:pt>
                <c:pt idx="889">
                  <c:v>1935.7341192657759</c:v>
                </c:pt>
                <c:pt idx="890">
                  <c:v>1937.708239923651</c:v>
                </c:pt>
                <c:pt idx="891">
                  <c:v>1939.6824877301849</c:v>
                </c:pt>
                <c:pt idx="892">
                  <c:v>1941.656863037045</c:v>
                </c:pt>
                <c:pt idx="893">
                  <c:v>1943.6313661839761</c:v>
                </c:pt>
                <c:pt idx="894">
                  <c:v>1945.605997498802</c:v>
                </c:pt>
                <c:pt idx="895">
                  <c:v>1947.580757297427</c:v>
                </c:pt>
                <c:pt idx="896">
                  <c:v>1949.555645889792</c:v>
                </c:pt>
                <c:pt idx="897">
                  <c:v>1951.53066357392</c:v>
                </c:pt>
                <c:pt idx="898">
                  <c:v>1953.505810641873</c:v>
                </c:pt>
                <c:pt idx="899">
                  <c:v>1955.4810873737899</c:v>
                </c:pt>
                <c:pt idx="900">
                  <c:v>1957.4564940438529</c:v>
                </c:pt>
                <c:pt idx="901">
                  <c:v>1959.43203090836</c:v>
                </c:pt>
                <c:pt idx="902">
                  <c:v>1961.4076982116901</c:v>
                </c:pt>
                <c:pt idx="903">
                  <c:v>1963.3834961982211</c:v>
                </c:pt>
                <c:pt idx="904">
                  <c:v>1965.3594250944491</c:v>
                </c:pt>
                <c:pt idx="905">
                  <c:v>1967.335485114952</c:v>
                </c:pt>
                <c:pt idx="906">
                  <c:v>1969.311676462384</c:v>
                </c:pt>
                <c:pt idx="907">
                  <c:v>1971.2879993334409</c:v>
                </c:pt>
                <c:pt idx="908">
                  <c:v>1973.2644539128969</c:v>
                </c:pt>
                <c:pt idx="909">
                  <c:v>1975.241040373606</c:v>
                </c:pt>
                <c:pt idx="910">
                  <c:v>1977.217758876498</c:v>
                </c:pt>
                <c:pt idx="911">
                  <c:v>1979.194609570588</c:v>
                </c:pt>
                <c:pt idx="912">
                  <c:v>1981.1715925929641</c:v>
                </c:pt>
                <c:pt idx="913">
                  <c:v>1983.1487080747411</c:v>
                </c:pt>
                <c:pt idx="914">
                  <c:v>1985.12595580729</c:v>
                </c:pt>
                <c:pt idx="915">
                  <c:v>1987.1033355104589</c:v>
                </c:pt>
                <c:pt idx="916">
                  <c:v>1989.0808469100591</c:v>
                </c:pt>
                <c:pt idx="917">
                  <c:v>1991.058489737866</c:v>
                </c:pt>
                <c:pt idx="918">
                  <c:v>1993.036263725656</c:v>
                </c:pt>
                <c:pt idx="919">
                  <c:v>1995.014168605207</c:v>
                </c:pt>
                <c:pt idx="920">
                  <c:v>1996.992204120221</c:v>
                </c:pt>
                <c:pt idx="921">
                  <c:v>1998.9703699965189</c:v>
                </c:pt>
                <c:pt idx="922">
                  <c:v>2000.9486659658839</c:v>
                </c:pt>
                <c:pt idx="923">
                  <c:v>2002.9270917541371</c:v>
                </c:pt>
                <c:pt idx="924">
                  <c:v>2004.9056470751809</c:v>
                </c:pt>
                <c:pt idx="925">
                  <c:v>2006.8843316429179</c:v>
                </c:pt>
                <c:pt idx="926">
                  <c:v>2008.8631451712511</c:v>
                </c:pt>
                <c:pt idx="927">
                  <c:v>2010.8420873681209</c:v>
                </c:pt>
                <c:pt idx="928">
                  <c:v>2012.8211579295489</c:v>
                </c:pt>
                <c:pt idx="929">
                  <c:v>2014.800356551553</c:v>
                </c:pt>
                <c:pt idx="930">
                  <c:v>2016.779682924194</c:v>
                </c:pt>
                <c:pt idx="931">
                  <c:v>2018.759136731569</c:v>
                </c:pt>
                <c:pt idx="932">
                  <c:v>2020.7387176637369</c:v>
                </c:pt>
                <c:pt idx="933">
                  <c:v>2022.7184253988351</c:v>
                </c:pt>
                <c:pt idx="934">
                  <c:v>2024.6982596149981</c:v>
                </c:pt>
                <c:pt idx="935">
                  <c:v>2026.6782199963241</c:v>
                </c:pt>
                <c:pt idx="936">
                  <c:v>2028.6583062149859</c:v>
                </c:pt>
                <c:pt idx="937">
                  <c:v>2030.638517949121</c:v>
                </c:pt>
                <c:pt idx="938">
                  <c:v>2032.618854876863</c:v>
                </c:pt>
                <c:pt idx="939">
                  <c:v>2034.5993166763469</c:v>
                </c:pt>
                <c:pt idx="940">
                  <c:v>2036.5799030257081</c:v>
                </c:pt>
                <c:pt idx="941">
                  <c:v>2038.560613603079</c:v>
                </c:pt>
                <c:pt idx="942">
                  <c:v>2040.541448086595</c:v>
                </c:pt>
                <c:pt idx="943">
                  <c:v>2042.522406160351</c:v>
                </c:pt>
                <c:pt idx="944">
                  <c:v>2044.5034875084409</c:v>
                </c:pt>
                <c:pt idx="945">
                  <c:v>2046.4846918090011</c:v>
                </c:pt>
                <c:pt idx="946">
                  <c:v>2048.466018752084</c:v>
                </c:pt>
                <c:pt idx="947">
                  <c:v>2050.4474680277472</c:v>
                </c:pt>
                <c:pt idx="948">
                  <c:v>2052.429039320084</c:v>
                </c:pt>
                <c:pt idx="949">
                  <c:v>2054.4107323191488</c:v>
                </c:pt>
                <c:pt idx="950">
                  <c:v>2056.3925467150002</c:v>
                </c:pt>
                <c:pt idx="951">
                  <c:v>2058.3744821976911</c:v>
                </c:pt>
                <c:pt idx="952">
                  <c:v>2060.356538457278</c:v>
                </c:pt>
                <c:pt idx="953">
                  <c:v>2062.338715183816</c:v>
                </c:pt>
                <c:pt idx="954">
                  <c:v>2064.321012073322</c:v>
                </c:pt>
                <c:pt idx="955">
                  <c:v>2066.3034288218118</c:v>
                </c:pt>
                <c:pt idx="956">
                  <c:v>2068.2859651253029</c:v>
                </c:pt>
                <c:pt idx="957">
                  <c:v>2070.2686206798098</c:v>
                </c:pt>
                <c:pt idx="958">
                  <c:v>2072.2513951873111</c:v>
                </c:pt>
                <c:pt idx="959">
                  <c:v>2074.2342883438209</c:v>
                </c:pt>
                <c:pt idx="960">
                  <c:v>2076.2172998513179</c:v>
                </c:pt>
                <c:pt idx="961">
                  <c:v>2078.2004294117778</c:v>
                </c:pt>
                <c:pt idx="962">
                  <c:v>2080.183676727178</c:v>
                </c:pt>
                <c:pt idx="963">
                  <c:v>2082.167041499496</c:v>
                </c:pt>
                <c:pt idx="964">
                  <c:v>2084.150523430706</c:v>
                </c:pt>
                <c:pt idx="965">
                  <c:v>2086.1341222287479</c:v>
                </c:pt>
                <c:pt idx="966">
                  <c:v>2088.1178376015591</c:v>
                </c:pt>
                <c:pt idx="967">
                  <c:v>2090.1016692570761</c:v>
                </c:pt>
                <c:pt idx="968">
                  <c:v>2092.0856169032349</c:v>
                </c:pt>
                <c:pt idx="969">
                  <c:v>2094.0696802479752</c:v>
                </c:pt>
                <c:pt idx="970">
                  <c:v>2096.053858999232</c:v>
                </c:pt>
                <c:pt idx="971">
                  <c:v>2098.0381528768648</c:v>
                </c:pt>
                <c:pt idx="972">
                  <c:v>2100.0225615947711</c:v>
                </c:pt>
                <c:pt idx="973">
                  <c:v>2102.0070848668479</c:v>
                </c:pt>
                <c:pt idx="974">
                  <c:v>2103.991722406995</c:v>
                </c:pt>
                <c:pt idx="975">
                  <c:v>2105.976473935068</c:v>
                </c:pt>
                <c:pt idx="976">
                  <c:v>2107.9613391709272</c:v>
                </c:pt>
                <c:pt idx="977">
                  <c:v>2109.946317834429</c:v>
                </c:pt>
                <c:pt idx="978">
                  <c:v>2111.9314096454341</c:v>
                </c:pt>
                <c:pt idx="979">
                  <c:v>2113.9166143237981</c:v>
                </c:pt>
                <c:pt idx="980">
                  <c:v>2115.9019316013</c:v>
                </c:pt>
                <c:pt idx="981">
                  <c:v>2117.887361203761</c:v>
                </c:pt>
                <c:pt idx="982">
                  <c:v>2119.8729028569969</c:v>
                </c:pt>
                <c:pt idx="983">
                  <c:v>2121.8585562868279</c:v>
                </c:pt>
                <c:pt idx="984">
                  <c:v>2123.844321225034</c:v>
                </c:pt>
                <c:pt idx="985">
                  <c:v>2125.830197403392</c:v>
                </c:pt>
                <c:pt idx="986">
                  <c:v>2127.8161845536811</c:v>
                </c:pt>
                <c:pt idx="987">
                  <c:v>2129.802282407682</c:v>
                </c:pt>
                <c:pt idx="988">
                  <c:v>2131.7884907031339</c:v>
                </c:pt>
                <c:pt idx="989">
                  <c:v>2133.7748091777748</c:v>
                </c:pt>
                <c:pt idx="990">
                  <c:v>2135.7612340849419</c:v>
                </c:pt>
                <c:pt idx="991">
                  <c:v>2137.755222294858</c:v>
                </c:pt>
                <c:pt idx="992">
                  <c:v>2139.7564848248871</c:v>
                </c:pt>
                <c:pt idx="993">
                  <c:v>2141.76474698525</c:v>
                </c:pt>
                <c:pt idx="994">
                  <c:v>2143.7797644249372</c:v>
                </c:pt>
                <c:pt idx="995">
                  <c:v>2145.801328304075</c:v>
                </c:pt>
                <c:pt idx="996">
                  <c:v>2147.8292528070069</c:v>
                </c:pt>
                <c:pt idx="997">
                  <c:v>2149.8633705468328</c:v>
                </c:pt>
                <c:pt idx="998">
                  <c:v>2151.903529411316</c:v>
                </c:pt>
                <c:pt idx="999">
                  <c:v>2153.949589535232</c:v>
                </c:pt>
              </c:numCache>
            </c:numRef>
          </c:xVal>
          <c:yVal>
            <c:numRef>
              <c:f>Trial3_21!$E$2:$E$1001</c:f>
              <c:numCache>
                <c:formatCode>General</c:formatCode>
                <c:ptCount val="1000"/>
                <c:pt idx="0">
                  <c:v>25.170171916484829</c:v>
                </c:pt>
                <c:pt idx="1">
                  <c:v>25.271027684211731</c:v>
                </c:pt>
                <c:pt idx="2">
                  <c:v>25.307245910167691</c:v>
                </c:pt>
                <c:pt idx="3">
                  <c:v>25.296278119087219</c:v>
                </c:pt>
                <c:pt idx="4">
                  <c:v>25.28056663274765</c:v>
                </c:pt>
                <c:pt idx="5">
                  <c:v>25.260555237531658</c:v>
                </c:pt>
                <c:pt idx="6">
                  <c:v>25.236632764339451</c:v>
                </c:pt>
                <c:pt idx="7">
                  <c:v>25.209182977676392</c:v>
                </c:pt>
                <c:pt idx="8">
                  <c:v>25.17859718203545</c:v>
                </c:pt>
                <c:pt idx="9">
                  <c:v>25.145438671112061</c:v>
                </c:pt>
                <c:pt idx="10">
                  <c:v>25.110439658164982</c:v>
                </c:pt>
                <c:pt idx="11">
                  <c:v>24.73609492182732</c:v>
                </c:pt>
                <c:pt idx="12">
                  <c:v>24.33138433098793</c:v>
                </c:pt>
                <c:pt idx="13">
                  <c:v>24.023572951555249</c:v>
                </c:pt>
                <c:pt idx="14">
                  <c:v>23.97508546710014</c:v>
                </c:pt>
                <c:pt idx="15">
                  <c:v>24.02053394913673</c:v>
                </c:pt>
                <c:pt idx="16">
                  <c:v>24.139632493257519</c:v>
                </c:pt>
                <c:pt idx="17">
                  <c:v>24.324327975511551</c:v>
                </c:pt>
                <c:pt idx="18">
                  <c:v>24.627944380044941</c:v>
                </c:pt>
                <c:pt idx="19">
                  <c:v>24.968019038438801</c:v>
                </c:pt>
                <c:pt idx="20">
                  <c:v>25.364182859659191</c:v>
                </c:pt>
                <c:pt idx="21">
                  <c:v>25.684943169355389</c:v>
                </c:pt>
                <c:pt idx="22">
                  <c:v>25.972984284162521</c:v>
                </c:pt>
                <c:pt idx="23">
                  <c:v>26.218316167592999</c:v>
                </c:pt>
                <c:pt idx="24">
                  <c:v>26.40912064909935</c:v>
                </c:pt>
                <c:pt idx="25">
                  <c:v>26.55069836974144</c:v>
                </c:pt>
                <c:pt idx="26">
                  <c:v>26.65456053614616</c:v>
                </c:pt>
                <c:pt idx="27">
                  <c:v>26.734032362699509</c:v>
                </c:pt>
                <c:pt idx="28">
                  <c:v>26.7972591817379</c:v>
                </c:pt>
                <c:pt idx="29">
                  <c:v>26.850569099187851</c:v>
                </c:pt>
                <c:pt idx="30">
                  <c:v>26.89866158366203</c:v>
                </c:pt>
                <c:pt idx="31">
                  <c:v>26.94405123591423</c:v>
                </c:pt>
                <c:pt idx="32">
                  <c:v>26.987907975912091</c:v>
                </c:pt>
                <c:pt idx="33">
                  <c:v>27.031226187944409</c:v>
                </c:pt>
                <c:pt idx="34">
                  <c:v>27.074211627244949</c:v>
                </c:pt>
                <c:pt idx="35">
                  <c:v>27.116743892431259</c:v>
                </c:pt>
                <c:pt idx="36">
                  <c:v>27.15839222073555</c:v>
                </c:pt>
                <c:pt idx="37">
                  <c:v>27.198025017976761</c:v>
                </c:pt>
                <c:pt idx="38">
                  <c:v>27.23528674244881</c:v>
                </c:pt>
                <c:pt idx="39">
                  <c:v>27.2698400914669</c:v>
                </c:pt>
                <c:pt idx="40">
                  <c:v>27.301287323236469</c:v>
                </c:pt>
                <c:pt idx="41">
                  <c:v>27.329117625951771</c:v>
                </c:pt>
                <c:pt idx="42">
                  <c:v>27.353032141923901</c:v>
                </c:pt>
                <c:pt idx="43">
                  <c:v>27.372871905565258</c:v>
                </c:pt>
                <c:pt idx="44">
                  <c:v>27.388509005308151</c:v>
                </c:pt>
                <c:pt idx="45">
                  <c:v>27.39980736374855</c:v>
                </c:pt>
                <c:pt idx="46">
                  <c:v>27.40678408741951</c:v>
                </c:pt>
                <c:pt idx="47">
                  <c:v>27.409434348344799</c:v>
                </c:pt>
                <c:pt idx="48">
                  <c:v>27.40782672166824</c:v>
                </c:pt>
                <c:pt idx="49">
                  <c:v>27.40200054645538</c:v>
                </c:pt>
                <c:pt idx="50">
                  <c:v>27.391879796981812</c:v>
                </c:pt>
                <c:pt idx="51">
                  <c:v>27.377659112215039</c:v>
                </c:pt>
                <c:pt idx="52">
                  <c:v>27.359591484069821</c:v>
                </c:pt>
                <c:pt idx="53">
                  <c:v>27.338069498538971</c:v>
                </c:pt>
                <c:pt idx="54">
                  <c:v>27.313331872224811</c:v>
                </c:pt>
                <c:pt idx="55">
                  <c:v>27.285450667142872</c:v>
                </c:pt>
                <c:pt idx="56">
                  <c:v>27.25447908043861</c:v>
                </c:pt>
                <c:pt idx="57">
                  <c:v>27.22049954533577</c:v>
                </c:pt>
                <c:pt idx="58">
                  <c:v>27.11007317900658</c:v>
                </c:pt>
                <c:pt idx="59">
                  <c:v>27.009190708398819</c:v>
                </c:pt>
                <c:pt idx="60">
                  <c:v>26.90648835897446</c:v>
                </c:pt>
                <c:pt idx="61">
                  <c:v>26.801851809024811</c:v>
                </c:pt>
                <c:pt idx="62">
                  <c:v>26.695431917905811</c:v>
                </c:pt>
                <c:pt idx="63">
                  <c:v>26.587542146444321</c:v>
                </c:pt>
                <c:pt idx="64">
                  <c:v>26.478449732065201</c:v>
                </c:pt>
                <c:pt idx="65">
                  <c:v>26.36813685297966</c:v>
                </c:pt>
                <c:pt idx="66">
                  <c:v>26.278392940759659</c:v>
                </c:pt>
                <c:pt idx="67">
                  <c:v>26.18728598952293</c:v>
                </c:pt>
                <c:pt idx="68">
                  <c:v>26.095072329044338</c:v>
                </c:pt>
                <c:pt idx="69">
                  <c:v>26.001982867717739</c:v>
                </c:pt>
                <c:pt idx="70">
                  <c:v>25.90830513834953</c:v>
                </c:pt>
                <c:pt idx="71">
                  <c:v>25.814239591360089</c:v>
                </c:pt>
                <c:pt idx="72">
                  <c:v>25.71999883651733</c:v>
                </c:pt>
                <c:pt idx="73">
                  <c:v>25.625740468502041</c:v>
                </c:pt>
                <c:pt idx="74">
                  <c:v>25.531468451023098</c:v>
                </c:pt>
                <c:pt idx="75">
                  <c:v>25.437195807695389</c:v>
                </c:pt>
                <c:pt idx="76">
                  <c:v>25.34280464053154</c:v>
                </c:pt>
                <c:pt idx="77">
                  <c:v>25.248376160860062</c:v>
                </c:pt>
                <c:pt idx="78">
                  <c:v>25.15392163395882</c:v>
                </c:pt>
                <c:pt idx="79">
                  <c:v>25.059445589780811</c:v>
                </c:pt>
                <c:pt idx="80">
                  <c:v>24.964947670698169</c:v>
                </c:pt>
                <c:pt idx="81">
                  <c:v>24.870425999164581</c:v>
                </c:pt>
                <c:pt idx="82">
                  <c:v>24.775881141424179</c:v>
                </c:pt>
                <c:pt idx="83">
                  <c:v>24.68133175373077</c:v>
                </c:pt>
                <c:pt idx="84">
                  <c:v>24.587173938751221</c:v>
                </c:pt>
                <c:pt idx="85">
                  <c:v>24.493473708629612</c:v>
                </c:pt>
                <c:pt idx="86">
                  <c:v>24.400150120258331</c:v>
                </c:pt>
                <c:pt idx="87">
                  <c:v>24.36690479516983</c:v>
                </c:pt>
                <c:pt idx="88">
                  <c:v>24.33090773224831</c:v>
                </c:pt>
                <c:pt idx="89">
                  <c:v>24.29249075055122</c:v>
                </c:pt>
                <c:pt idx="90">
                  <c:v>24.252139776945111</c:v>
                </c:pt>
                <c:pt idx="91">
                  <c:v>24.235436946153641</c:v>
                </c:pt>
                <c:pt idx="92">
                  <c:v>24.21841636300087</c:v>
                </c:pt>
                <c:pt idx="93">
                  <c:v>24.20127609372139</c:v>
                </c:pt>
                <c:pt idx="94">
                  <c:v>24.183922737836841</c:v>
                </c:pt>
                <c:pt idx="95">
                  <c:v>24.16598275303841</c:v>
                </c:pt>
                <c:pt idx="96">
                  <c:v>24.147558689117432</c:v>
                </c:pt>
                <c:pt idx="97">
                  <c:v>24.12862208485603</c:v>
                </c:pt>
                <c:pt idx="98">
                  <c:v>24.108892560005192</c:v>
                </c:pt>
                <c:pt idx="99">
                  <c:v>24.088202565908428</c:v>
                </c:pt>
                <c:pt idx="100">
                  <c:v>24.06645771861076</c:v>
                </c:pt>
                <c:pt idx="101">
                  <c:v>23.998812645673748</c:v>
                </c:pt>
                <c:pt idx="102">
                  <c:v>23.92960512638092</c:v>
                </c:pt>
                <c:pt idx="103">
                  <c:v>23.859223246574398</c:v>
                </c:pt>
                <c:pt idx="104">
                  <c:v>23.788043320178989</c:v>
                </c:pt>
                <c:pt idx="105">
                  <c:v>23.716444700956341</c:v>
                </c:pt>
                <c:pt idx="106">
                  <c:v>23.64465647935867</c:v>
                </c:pt>
                <c:pt idx="107">
                  <c:v>23.572941869497299</c:v>
                </c:pt>
                <c:pt idx="108">
                  <c:v>23.501499027013779</c:v>
                </c:pt>
                <c:pt idx="109">
                  <c:v>23.430468112230301</c:v>
                </c:pt>
                <c:pt idx="110">
                  <c:v>23.359937161207199</c:v>
                </c:pt>
                <c:pt idx="111">
                  <c:v>23.289888709783551</c:v>
                </c:pt>
                <c:pt idx="112">
                  <c:v>23.2202735543251</c:v>
                </c:pt>
                <c:pt idx="113">
                  <c:v>23.151094228029251</c:v>
                </c:pt>
                <c:pt idx="114">
                  <c:v>23.082371473312381</c:v>
                </c:pt>
                <c:pt idx="115">
                  <c:v>23.014104545116421</c:v>
                </c:pt>
                <c:pt idx="116">
                  <c:v>22.946275591850281</c:v>
                </c:pt>
                <c:pt idx="117">
                  <c:v>22.8788555264473</c:v>
                </c:pt>
                <c:pt idx="118">
                  <c:v>22.811801671981812</c:v>
                </c:pt>
                <c:pt idx="119">
                  <c:v>22.728721261024479</c:v>
                </c:pt>
                <c:pt idx="120">
                  <c:v>22.64667692780495</c:v>
                </c:pt>
                <c:pt idx="121">
                  <c:v>22.565548151731491</c:v>
                </c:pt>
                <c:pt idx="122">
                  <c:v>22.48515477776527</c:v>
                </c:pt>
                <c:pt idx="123">
                  <c:v>22.40538427233696</c:v>
                </c:pt>
                <c:pt idx="124">
                  <c:v>22.554806023836139</c:v>
                </c:pt>
                <c:pt idx="125">
                  <c:v>22.51263102889061</c:v>
                </c:pt>
                <c:pt idx="126">
                  <c:v>22.279638260602951</c:v>
                </c:pt>
                <c:pt idx="127">
                  <c:v>21.86441358923912</c:v>
                </c:pt>
                <c:pt idx="128">
                  <c:v>21.454988390207291</c:v>
                </c:pt>
                <c:pt idx="129">
                  <c:v>21.050555467605591</c:v>
                </c:pt>
                <c:pt idx="130">
                  <c:v>20.622304230928421</c:v>
                </c:pt>
                <c:pt idx="131">
                  <c:v>20.185524791479111</c:v>
                </c:pt>
                <c:pt idx="132">
                  <c:v>19.7798338830471</c:v>
                </c:pt>
                <c:pt idx="133">
                  <c:v>19.50406584143639</c:v>
                </c:pt>
                <c:pt idx="134">
                  <c:v>19.25979167222977</c:v>
                </c:pt>
                <c:pt idx="135">
                  <c:v>19.048848807811741</c:v>
                </c:pt>
                <c:pt idx="136">
                  <c:v>18.870598196983341</c:v>
                </c:pt>
                <c:pt idx="137">
                  <c:v>18.725893765687939</c:v>
                </c:pt>
                <c:pt idx="138">
                  <c:v>18.613161236047741</c:v>
                </c:pt>
                <c:pt idx="139">
                  <c:v>18.526674002408981</c:v>
                </c:pt>
                <c:pt idx="140">
                  <c:v>18.462391257286068</c:v>
                </c:pt>
                <c:pt idx="141">
                  <c:v>18.417218744754791</c:v>
                </c:pt>
                <c:pt idx="142">
                  <c:v>18.38609346747398</c:v>
                </c:pt>
                <c:pt idx="143">
                  <c:v>18.3648801445961</c:v>
                </c:pt>
                <c:pt idx="144">
                  <c:v>18.348370552062988</c:v>
                </c:pt>
                <c:pt idx="145">
                  <c:v>18.391619503498081</c:v>
                </c:pt>
                <c:pt idx="146">
                  <c:v>18.43146938085556</c:v>
                </c:pt>
                <c:pt idx="147">
                  <c:v>18.467479050159451</c:v>
                </c:pt>
                <c:pt idx="148">
                  <c:v>18.499945938587189</c:v>
                </c:pt>
                <c:pt idx="149">
                  <c:v>18.528650939464569</c:v>
                </c:pt>
                <c:pt idx="150">
                  <c:v>18.553391754627231</c:v>
                </c:pt>
                <c:pt idx="151">
                  <c:v>18.574094712734219</c:v>
                </c:pt>
                <c:pt idx="152">
                  <c:v>18.59094130992889</c:v>
                </c:pt>
                <c:pt idx="153">
                  <c:v>18.604099214076999</c:v>
                </c:pt>
                <c:pt idx="154">
                  <c:v>18.613932132720951</c:v>
                </c:pt>
                <c:pt idx="155">
                  <c:v>18.620822846889499</c:v>
                </c:pt>
                <c:pt idx="156">
                  <c:v>18.62516725063324</c:v>
                </c:pt>
                <c:pt idx="157">
                  <c:v>18.627360165119171</c:v>
                </c:pt>
                <c:pt idx="158">
                  <c:v>18.627777516841888</c:v>
                </c:pt>
                <c:pt idx="159">
                  <c:v>18.626739263534549</c:v>
                </c:pt>
                <c:pt idx="160">
                  <c:v>18.624523669481281</c:v>
                </c:pt>
                <c:pt idx="161">
                  <c:v>18.621440291404721</c:v>
                </c:pt>
                <c:pt idx="162">
                  <c:v>18.617768257856369</c:v>
                </c:pt>
                <c:pt idx="163">
                  <c:v>18.613746911287311</c:v>
                </c:pt>
                <c:pt idx="164">
                  <c:v>18.609580308198929</c:v>
                </c:pt>
                <c:pt idx="165">
                  <c:v>18.605432838201519</c:v>
                </c:pt>
                <c:pt idx="166">
                  <c:v>18.601432323455811</c:v>
                </c:pt>
                <c:pt idx="167">
                  <c:v>18.597672909498211</c:v>
                </c:pt>
                <c:pt idx="168">
                  <c:v>18.59421893954277</c:v>
                </c:pt>
                <c:pt idx="169">
                  <c:v>18.591110944747921</c:v>
                </c:pt>
                <c:pt idx="170">
                  <c:v>18.588362455368038</c:v>
                </c:pt>
                <c:pt idx="171">
                  <c:v>18.585961818695068</c:v>
                </c:pt>
                <c:pt idx="172">
                  <c:v>18.583895355463032</c:v>
                </c:pt>
                <c:pt idx="173">
                  <c:v>18.58213904500008</c:v>
                </c:pt>
                <c:pt idx="174">
                  <c:v>18.58066147565842</c:v>
                </c:pt>
                <c:pt idx="175">
                  <c:v>18.57942625880241</c:v>
                </c:pt>
                <c:pt idx="176">
                  <c:v>18.57839435338974</c:v>
                </c:pt>
                <c:pt idx="177">
                  <c:v>18.577525794506069</c:v>
                </c:pt>
                <c:pt idx="178">
                  <c:v>18.57678118348122</c:v>
                </c:pt>
                <c:pt idx="179">
                  <c:v>18.576122909784321</c:v>
                </c:pt>
                <c:pt idx="180">
                  <c:v>18.61621859669685</c:v>
                </c:pt>
                <c:pt idx="181">
                  <c:v>18.655924469232559</c:v>
                </c:pt>
                <c:pt idx="182">
                  <c:v>18.69517794251442</c:v>
                </c:pt>
                <c:pt idx="183">
                  <c:v>18.733905404806141</c:v>
                </c:pt>
                <c:pt idx="184">
                  <c:v>18.772034913301471</c:v>
                </c:pt>
                <c:pt idx="185">
                  <c:v>18.72085365653038</c:v>
                </c:pt>
                <c:pt idx="186">
                  <c:v>18.672280132770538</c:v>
                </c:pt>
                <c:pt idx="187">
                  <c:v>18.626052916049961</c:v>
                </c:pt>
                <c:pt idx="188">
                  <c:v>18.58179801702499</c:v>
                </c:pt>
                <c:pt idx="189">
                  <c:v>18.5391925573349</c:v>
                </c:pt>
                <c:pt idx="190">
                  <c:v>18.498133778572079</c:v>
                </c:pt>
                <c:pt idx="191">
                  <c:v>18.458395093679432</c:v>
                </c:pt>
                <c:pt idx="192">
                  <c:v>18.419795781373981</c:v>
                </c:pt>
                <c:pt idx="193">
                  <c:v>18.382214277982708</c:v>
                </c:pt>
                <c:pt idx="194">
                  <c:v>18.34556213021278</c:v>
                </c:pt>
                <c:pt idx="195">
                  <c:v>18.309779614210129</c:v>
                </c:pt>
                <c:pt idx="196">
                  <c:v>18.274832040071491</c:v>
                </c:pt>
                <c:pt idx="197">
                  <c:v>18.240705400705341</c:v>
                </c:pt>
                <c:pt idx="198">
                  <c:v>18.207381635904309</c:v>
                </c:pt>
                <c:pt idx="199">
                  <c:v>18.174823343753811</c:v>
                </c:pt>
                <c:pt idx="200">
                  <c:v>18.14305812120438</c:v>
                </c:pt>
                <c:pt idx="201">
                  <c:v>18.112118899822239</c:v>
                </c:pt>
                <c:pt idx="202">
                  <c:v>18.08204028010368</c:v>
                </c:pt>
                <c:pt idx="203">
                  <c:v>18.05285623669624</c:v>
                </c:pt>
                <c:pt idx="204">
                  <c:v>18.02459034323692</c:v>
                </c:pt>
                <c:pt idx="205">
                  <c:v>17.99726831912994</c:v>
                </c:pt>
                <c:pt idx="206">
                  <c:v>17.970915615558621</c:v>
                </c:pt>
                <c:pt idx="207">
                  <c:v>17.945552498102192</c:v>
                </c:pt>
                <c:pt idx="208">
                  <c:v>17.921180576086041</c:v>
                </c:pt>
                <c:pt idx="209">
                  <c:v>17.897809237241741</c:v>
                </c:pt>
                <c:pt idx="210">
                  <c:v>17.875442922115329</c:v>
                </c:pt>
                <c:pt idx="211">
                  <c:v>17.854081392288212</c:v>
                </c:pt>
                <c:pt idx="212">
                  <c:v>17.833720207214359</c:v>
                </c:pt>
                <c:pt idx="213">
                  <c:v>17.814351171255112</c:v>
                </c:pt>
                <c:pt idx="214">
                  <c:v>17.795962780714039</c:v>
                </c:pt>
                <c:pt idx="215">
                  <c:v>17.778540700674061</c:v>
                </c:pt>
                <c:pt idx="216">
                  <c:v>17.762068390846249</c:v>
                </c:pt>
                <c:pt idx="217">
                  <c:v>17.746527433395389</c:v>
                </c:pt>
                <c:pt idx="218">
                  <c:v>17.731898039579391</c:v>
                </c:pt>
                <c:pt idx="219">
                  <c:v>17.718159526586529</c:v>
                </c:pt>
                <c:pt idx="220">
                  <c:v>17.705275684595112</c:v>
                </c:pt>
                <c:pt idx="221">
                  <c:v>17.693213105201721</c:v>
                </c:pt>
                <c:pt idx="222">
                  <c:v>17.681952267885212</c:v>
                </c:pt>
                <c:pt idx="223">
                  <c:v>17.671473532915119</c:v>
                </c:pt>
                <c:pt idx="224">
                  <c:v>17.661757111549381</c:v>
                </c:pt>
                <c:pt idx="225">
                  <c:v>17.6527833044529</c:v>
                </c:pt>
                <c:pt idx="226">
                  <c:v>17.644532710313801</c:v>
                </c:pt>
                <c:pt idx="227">
                  <c:v>17.637013286352161</c:v>
                </c:pt>
                <c:pt idx="228">
                  <c:v>17.63021004199982</c:v>
                </c:pt>
                <c:pt idx="229">
                  <c:v>17.624104052782059</c:v>
                </c:pt>
                <c:pt idx="230">
                  <c:v>17.621613293886181</c:v>
                </c:pt>
                <c:pt idx="231">
                  <c:v>17.61908274888992</c:v>
                </c:pt>
                <c:pt idx="232">
                  <c:v>17.616554796695709</c:v>
                </c:pt>
                <c:pt idx="233">
                  <c:v>17.614118754863739</c:v>
                </c:pt>
                <c:pt idx="234">
                  <c:v>17.611865103244781</c:v>
                </c:pt>
                <c:pt idx="235">
                  <c:v>17.609863549470901</c:v>
                </c:pt>
                <c:pt idx="236">
                  <c:v>17.60817164182663</c:v>
                </c:pt>
                <c:pt idx="237">
                  <c:v>17.60683485865593</c:v>
                </c:pt>
                <c:pt idx="238">
                  <c:v>17.60588708519936</c:v>
                </c:pt>
                <c:pt idx="239">
                  <c:v>17.605351328849789</c:v>
                </c:pt>
                <c:pt idx="240">
                  <c:v>17.605240643024441</c:v>
                </c:pt>
                <c:pt idx="241">
                  <c:v>17.605559170246121</c:v>
                </c:pt>
                <c:pt idx="242">
                  <c:v>17.606303453445431</c:v>
                </c:pt>
                <c:pt idx="243">
                  <c:v>17.6074652671814</c:v>
                </c:pt>
                <c:pt idx="244">
                  <c:v>17.609030902385712</c:v>
                </c:pt>
                <c:pt idx="245">
                  <c:v>17.610980749130249</c:v>
                </c:pt>
                <c:pt idx="246">
                  <c:v>17.613292336463932</c:v>
                </c:pt>
                <c:pt idx="247">
                  <c:v>17.615941405296329</c:v>
                </c:pt>
                <c:pt idx="248">
                  <c:v>17.618902742862701</c:v>
                </c:pt>
                <c:pt idx="249">
                  <c:v>17.622151017189029</c:v>
                </c:pt>
                <c:pt idx="250">
                  <c:v>17.625661313533779</c:v>
                </c:pt>
                <c:pt idx="251">
                  <c:v>17.629409670829769</c:v>
                </c:pt>
                <c:pt idx="252">
                  <c:v>17.633373618125919</c:v>
                </c:pt>
                <c:pt idx="253">
                  <c:v>17.642739474773411</c:v>
                </c:pt>
                <c:pt idx="254">
                  <c:v>17.651629745960239</c:v>
                </c:pt>
                <c:pt idx="255">
                  <c:v>17.660138010978699</c:v>
                </c:pt>
                <c:pt idx="256">
                  <c:v>17.668417930603031</c:v>
                </c:pt>
                <c:pt idx="257">
                  <c:v>17.676608622074131</c:v>
                </c:pt>
                <c:pt idx="258">
                  <c:v>17.684814214706421</c:v>
                </c:pt>
                <c:pt idx="259">
                  <c:v>17.693119466304779</c:v>
                </c:pt>
                <c:pt idx="260">
                  <c:v>17.701590418815609</c:v>
                </c:pt>
                <c:pt idx="261">
                  <c:v>17.71027535200119</c:v>
                </c:pt>
                <c:pt idx="262">
                  <c:v>17.719206392765049</c:v>
                </c:pt>
                <c:pt idx="263">
                  <c:v>17.728401064872742</c:v>
                </c:pt>
                <c:pt idx="264">
                  <c:v>17.737864375114441</c:v>
                </c:pt>
                <c:pt idx="265">
                  <c:v>17.74759083986282</c:v>
                </c:pt>
                <c:pt idx="266">
                  <c:v>17.75756615400314</c:v>
                </c:pt>
                <c:pt idx="267">
                  <c:v>17.767769396305081</c:v>
                </c:pt>
                <c:pt idx="268">
                  <c:v>17.778174757957458</c:v>
                </c:pt>
                <c:pt idx="269">
                  <c:v>17.78875303268433</c:v>
                </c:pt>
                <c:pt idx="270">
                  <c:v>17.799473166465759</c:v>
                </c:pt>
                <c:pt idx="271">
                  <c:v>17.810303628444672</c:v>
                </c:pt>
                <c:pt idx="272">
                  <c:v>17.821212887763981</c:v>
                </c:pt>
                <c:pt idx="273">
                  <c:v>17.832170188426971</c:v>
                </c:pt>
                <c:pt idx="274">
                  <c:v>17.843145132064819</c:v>
                </c:pt>
                <c:pt idx="275">
                  <c:v>17.854064702987671</c:v>
                </c:pt>
                <c:pt idx="276">
                  <c:v>17.864909827709202</c:v>
                </c:pt>
                <c:pt idx="277">
                  <c:v>17.87566369771957</c:v>
                </c:pt>
                <c:pt idx="278">
                  <c:v>17.886312007904049</c:v>
                </c:pt>
                <c:pt idx="279">
                  <c:v>17.89684289693832</c:v>
                </c:pt>
                <c:pt idx="280">
                  <c:v>17.90724682807922</c:v>
                </c:pt>
                <c:pt idx="281">
                  <c:v>17.917516529560089</c:v>
                </c:pt>
                <c:pt idx="282">
                  <c:v>17.927646577358249</c:v>
                </c:pt>
                <c:pt idx="283">
                  <c:v>17.9376335144043</c:v>
                </c:pt>
                <c:pt idx="284">
                  <c:v>17.94747531414032</c:v>
                </c:pt>
                <c:pt idx="285">
                  <c:v>17.939069718122479</c:v>
                </c:pt>
                <c:pt idx="286">
                  <c:v>17.932700932025909</c:v>
                </c:pt>
                <c:pt idx="287">
                  <c:v>17.928146213293079</c:v>
                </c:pt>
                <c:pt idx="288">
                  <c:v>17.925033718347549</c:v>
                </c:pt>
                <c:pt idx="289">
                  <c:v>17.923007309436802</c:v>
                </c:pt>
                <c:pt idx="290">
                  <c:v>17.921777337789539</c:v>
                </c:pt>
                <c:pt idx="291">
                  <c:v>17.92106327414513</c:v>
                </c:pt>
                <c:pt idx="292">
                  <c:v>17.92059451341629</c:v>
                </c:pt>
                <c:pt idx="293">
                  <c:v>17.92013344168663</c:v>
                </c:pt>
                <c:pt idx="294">
                  <c:v>17.919351845979691</c:v>
                </c:pt>
                <c:pt idx="295">
                  <c:v>17.918201684951779</c:v>
                </c:pt>
                <c:pt idx="296">
                  <c:v>17.91666409373283</c:v>
                </c:pt>
                <c:pt idx="297">
                  <c:v>17.914739370346069</c:v>
                </c:pt>
                <c:pt idx="298">
                  <c:v>17.91246110200882</c:v>
                </c:pt>
                <c:pt idx="299">
                  <c:v>17.909851104021069</c:v>
                </c:pt>
                <c:pt idx="300">
                  <c:v>17.90691214799881</c:v>
                </c:pt>
                <c:pt idx="301">
                  <c:v>17.903711676597599</c:v>
                </c:pt>
                <c:pt idx="302">
                  <c:v>17.9003179371357</c:v>
                </c:pt>
                <c:pt idx="303">
                  <c:v>17.89679723978043</c:v>
                </c:pt>
                <c:pt idx="304">
                  <c:v>17.893212080001831</c:v>
                </c:pt>
                <c:pt idx="305">
                  <c:v>17.88961860537529</c:v>
                </c:pt>
                <c:pt idx="306">
                  <c:v>17.88606679439545</c:v>
                </c:pt>
                <c:pt idx="307">
                  <c:v>17.882600009441379</c:v>
                </c:pt>
                <c:pt idx="308">
                  <c:v>17.87925493717194</c:v>
                </c:pt>
                <c:pt idx="309">
                  <c:v>17.876061618328091</c:v>
                </c:pt>
                <c:pt idx="310">
                  <c:v>17.87304371595383</c:v>
                </c:pt>
                <c:pt idx="311">
                  <c:v>17.870219051837921</c:v>
                </c:pt>
                <c:pt idx="312">
                  <c:v>17.86760014295578</c:v>
                </c:pt>
                <c:pt idx="313">
                  <c:v>17.865194827318192</c:v>
                </c:pt>
                <c:pt idx="314">
                  <c:v>17.863006889820099</c:v>
                </c:pt>
                <c:pt idx="315">
                  <c:v>17.861036568880081</c:v>
                </c:pt>
                <c:pt idx="316">
                  <c:v>17.859281361103061</c:v>
                </c:pt>
                <c:pt idx="317">
                  <c:v>17.857736438512799</c:v>
                </c:pt>
                <c:pt idx="318">
                  <c:v>17.856395334005359</c:v>
                </c:pt>
                <c:pt idx="319">
                  <c:v>17.855250328779221</c:v>
                </c:pt>
                <c:pt idx="320">
                  <c:v>17.829699218273159</c:v>
                </c:pt>
                <c:pt idx="321">
                  <c:v>17.806800872087479</c:v>
                </c:pt>
                <c:pt idx="322">
                  <c:v>17.786326885223389</c:v>
                </c:pt>
                <c:pt idx="323">
                  <c:v>17.767804116010669</c:v>
                </c:pt>
                <c:pt idx="324">
                  <c:v>17.750700533390049</c:v>
                </c:pt>
                <c:pt idx="325">
                  <c:v>17.734770506620411</c:v>
                </c:pt>
                <c:pt idx="326">
                  <c:v>17.71978664398193</c:v>
                </c:pt>
                <c:pt idx="327">
                  <c:v>17.70556062459946</c:v>
                </c:pt>
                <c:pt idx="328">
                  <c:v>17.691940993070599</c:v>
                </c:pt>
                <c:pt idx="329">
                  <c:v>17.678810268640522</c:v>
                </c:pt>
                <c:pt idx="330">
                  <c:v>17.666080921888351</c:v>
                </c:pt>
                <c:pt idx="331">
                  <c:v>17.653691202402111</c:v>
                </c:pt>
                <c:pt idx="332">
                  <c:v>17.641601294279099</c:v>
                </c:pt>
                <c:pt idx="333">
                  <c:v>17.629786819219589</c:v>
                </c:pt>
                <c:pt idx="334">
                  <c:v>17.61823970079422</c:v>
                </c:pt>
                <c:pt idx="335">
                  <c:v>17.606963604688641</c:v>
                </c:pt>
                <c:pt idx="336">
                  <c:v>17.595970660448071</c:v>
                </c:pt>
                <c:pt idx="337">
                  <c:v>17.585274219512939</c:v>
                </c:pt>
                <c:pt idx="338">
                  <c:v>17.574893146753311</c:v>
                </c:pt>
                <c:pt idx="339">
                  <c:v>17.564851552248001</c:v>
                </c:pt>
                <c:pt idx="340">
                  <c:v>17.555174291133881</c:v>
                </c:pt>
                <c:pt idx="341">
                  <c:v>17.545885801315311</c:v>
                </c:pt>
                <c:pt idx="342">
                  <c:v>17.537008970975879</c:v>
                </c:pt>
                <c:pt idx="343">
                  <c:v>17.528564423322681</c:v>
                </c:pt>
                <c:pt idx="344">
                  <c:v>17.520570039749149</c:v>
                </c:pt>
                <c:pt idx="345">
                  <c:v>17.51304060220718</c:v>
                </c:pt>
                <c:pt idx="346">
                  <c:v>17.505987673997879</c:v>
                </c:pt>
                <c:pt idx="347">
                  <c:v>17.499419450759891</c:v>
                </c:pt>
                <c:pt idx="348">
                  <c:v>17.493341356515881</c:v>
                </c:pt>
                <c:pt idx="349">
                  <c:v>17.487757712602619</c:v>
                </c:pt>
                <c:pt idx="350">
                  <c:v>17.48266968131065</c:v>
                </c:pt>
                <c:pt idx="351">
                  <c:v>17.478075802326199</c:v>
                </c:pt>
                <c:pt idx="352">
                  <c:v>17.473972290754318</c:v>
                </c:pt>
                <c:pt idx="353">
                  <c:v>17.470353245735168</c:v>
                </c:pt>
                <c:pt idx="354">
                  <c:v>17.467211037874218</c:v>
                </c:pt>
                <c:pt idx="355">
                  <c:v>17.464536637067791</c:v>
                </c:pt>
                <c:pt idx="356">
                  <c:v>17.462319910526279</c:v>
                </c:pt>
                <c:pt idx="357">
                  <c:v>17.460549831390381</c:v>
                </c:pt>
                <c:pt idx="358">
                  <c:v>17.45921474695206</c:v>
                </c:pt>
                <c:pt idx="359">
                  <c:v>17.458302646875381</c:v>
                </c:pt>
                <c:pt idx="360">
                  <c:v>17.457801312208179</c:v>
                </c:pt>
                <c:pt idx="361">
                  <c:v>17.457698374986649</c:v>
                </c:pt>
                <c:pt idx="362">
                  <c:v>17.45798155665398</c:v>
                </c:pt>
                <c:pt idx="363">
                  <c:v>17.45863875746727</c:v>
                </c:pt>
                <c:pt idx="364">
                  <c:v>17.45965805649757</c:v>
                </c:pt>
                <c:pt idx="365">
                  <c:v>17.461027890443798</c:v>
                </c:pt>
                <c:pt idx="366">
                  <c:v>17.462736994028091</c:v>
                </c:pt>
                <c:pt idx="367">
                  <c:v>17.4647743999958</c:v>
                </c:pt>
                <c:pt idx="368">
                  <c:v>17.46712955832481</c:v>
                </c:pt>
                <c:pt idx="369">
                  <c:v>17.46979221701622</c:v>
                </c:pt>
                <c:pt idx="370">
                  <c:v>17.472752541303631</c:v>
                </c:pt>
                <c:pt idx="371">
                  <c:v>17.4760008752346</c:v>
                </c:pt>
                <c:pt idx="372">
                  <c:v>17.479528158903118</c:v>
                </c:pt>
                <c:pt idx="373">
                  <c:v>17.483325392007831</c:v>
                </c:pt>
                <c:pt idx="374">
                  <c:v>17.487383931875229</c:v>
                </c:pt>
                <c:pt idx="375">
                  <c:v>17.491693168878559</c:v>
                </c:pt>
                <c:pt idx="376">
                  <c:v>17.49623987078667</c:v>
                </c:pt>
                <c:pt idx="377">
                  <c:v>17.50101563334465</c:v>
                </c:pt>
                <c:pt idx="378">
                  <c:v>17.50601235032082</c:v>
                </c:pt>
                <c:pt idx="379">
                  <c:v>17.511218458414081</c:v>
                </c:pt>
                <c:pt idx="380">
                  <c:v>17.516616016626362</c:v>
                </c:pt>
                <c:pt idx="381">
                  <c:v>17.522201210260391</c:v>
                </c:pt>
                <c:pt idx="382">
                  <c:v>17.527970045804981</c:v>
                </c:pt>
                <c:pt idx="383">
                  <c:v>17.533918052911758</c:v>
                </c:pt>
                <c:pt idx="384">
                  <c:v>17.54004022479057</c:v>
                </c:pt>
                <c:pt idx="385">
                  <c:v>17.546331197023392</c:v>
                </c:pt>
                <c:pt idx="386">
                  <c:v>17.552785366773609</c:v>
                </c:pt>
                <c:pt idx="387">
                  <c:v>17.55939677357674</c:v>
                </c:pt>
                <c:pt idx="388">
                  <c:v>17.566159337759021</c:v>
                </c:pt>
                <c:pt idx="389">
                  <c:v>17.573066979646679</c:v>
                </c:pt>
                <c:pt idx="390">
                  <c:v>17.58011332154274</c:v>
                </c:pt>
                <c:pt idx="391">
                  <c:v>17.58729204535484</c:v>
                </c:pt>
                <c:pt idx="392">
                  <c:v>17.59460017085075</c:v>
                </c:pt>
                <c:pt idx="393">
                  <c:v>17.602035492658619</c:v>
                </c:pt>
                <c:pt idx="394">
                  <c:v>17.215298980474468</c:v>
                </c:pt>
                <c:pt idx="395">
                  <c:v>16.782249689102169</c:v>
                </c:pt>
                <c:pt idx="396">
                  <c:v>16.414022505283359</c:v>
                </c:pt>
                <c:pt idx="397">
                  <c:v>16.254833877086639</c:v>
                </c:pt>
                <c:pt idx="398">
                  <c:v>16.159859657287601</c:v>
                </c:pt>
                <c:pt idx="399">
                  <c:v>16.131424754858021</c:v>
                </c:pt>
                <c:pt idx="400">
                  <c:v>16.16585585474968</c:v>
                </c:pt>
                <c:pt idx="401">
                  <c:v>16.258246392011639</c:v>
                </c:pt>
                <c:pt idx="402">
                  <c:v>16.393138736486431</c:v>
                </c:pt>
                <c:pt idx="403">
                  <c:v>16.622758418321609</c:v>
                </c:pt>
                <c:pt idx="404">
                  <c:v>16.83735778927803</c:v>
                </c:pt>
                <c:pt idx="405">
                  <c:v>17.12158897519112</c:v>
                </c:pt>
                <c:pt idx="406">
                  <c:v>17.313485532999039</c:v>
                </c:pt>
                <c:pt idx="407">
                  <c:v>17.47949197888374</c:v>
                </c:pt>
                <c:pt idx="408">
                  <c:v>17.61387667059898</c:v>
                </c:pt>
                <c:pt idx="409">
                  <c:v>17.717174798250198</c:v>
                </c:pt>
                <c:pt idx="410">
                  <c:v>17.792230576276779</c:v>
                </c:pt>
                <c:pt idx="411">
                  <c:v>17.844432562589649</c:v>
                </c:pt>
                <c:pt idx="412">
                  <c:v>17.877638548612591</c:v>
                </c:pt>
                <c:pt idx="413">
                  <c:v>17.894060343503948</c:v>
                </c:pt>
                <c:pt idx="414">
                  <c:v>17.89772430062294</c:v>
                </c:pt>
                <c:pt idx="415">
                  <c:v>17.889702886342999</c:v>
                </c:pt>
                <c:pt idx="416">
                  <c:v>17.87587583065033</c:v>
                </c:pt>
                <c:pt idx="417">
                  <c:v>17.859384804964069</c:v>
                </c:pt>
                <c:pt idx="418">
                  <c:v>17.842872232198719</c:v>
                </c:pt>
                <c:pt idx="419">
                  <c:v>17.828538089990619</c:v>
                </c:pt>
                <c:pt idx="420">
                  <c:v>17.818343013525009</c:v>
                </c:pt>
                <c:pt idx="421">
                  <c:v>17.804724782705311</c:v>
                </c:pt>
                <c:pt idx="422">
                  <c:v>17.796916663646702</c:v>
                </c:pt>
                <c:pt idx="423">
                  <c:v>17.796129733324051</c:v>
                </c:pt>
                <c:pt idx="424">
                  <c:v>17.802401095628738</c:v>
                </c:pt>
                <c:pt idx="425">
                  <c:v>17.814644128084179</c:v>
                </c:pt>
                <c:pt idx="426">
                  <c:v>17.832303196191791</c:v>
                </c:pt>
                <c:pt idx="427">
                  <c:v>17.854830116033551</c:v>
                </c:pt>
                <c:pt idx="428">
                  <c:v>17.881850928068161</c:v>
                </c:pt>
                <c:pt idx="429">
                  <c:v>17.912885874509811</c:v>
                </c:pt>
                <c:pt idx="430">
                  <c:v>17.947593241930011</c:v>
                </c:pt>
                <c:pt idx="431">
                  <c:v>17.985601037740711</c:v>
                </c:pt>
                <c:pt idx="432">
                  <c:v>18.026486903429031</c:v>
                </c:pt>
                <c:pt idx="433">
                  <c:v>18.06978955864906</c:v>
                </c:pt>
                <c:pt idx="434">
                  <c:v>18.11503729224205</c:v>
                </c:pt>
                <c:pt idx="435">
                  <c:v>18.161762267351151</c:v>
                </c:pt>
                <c:pt idx="436">
                  <c:v>18.209512621164318</c:v>
                </c:pt>
                <c:pt idx="437">
                  <c:v>18.257851451635361</c:v>
                </c:pt>
                <c:pt idx="438">
                  <c:v>18.306358486413959</c:v>
                </c:pt>
                <c:pt idx="439">
                  <c:v>18.354694694280621</c:v>
                </c:pt>
                <c:pt idx="440">
                  <c:v>18.402560323476791</c:v>
                </c:pt>
                <c:pt idx="441">
                  <c:v>18.449699550867081</c:v>
                </c:pt>
                <c:pt idx="442">
                  <c:v>18.49590077996254</c:v>
                </c:pt>
                <c:pt idx="443">
                  <c:v>18.540995746850971</c:v>
                </c:pt>
                <c:pt idx="444">
                  <c:v>18.584857195615768</c:v>
                </c:pt>
                <c:pt idx="445">
                  <c:v>18.627396196126941</c:v>
                </c:pt>
                <c:pt idx="446">
                  <c:v>18.66856870055199</c:v>
                </c:pt>
                <c:pt idx="447">
                  <c:v>18.70834985375404</c:v>
                </c:pt>
                <c:pt idx="448">
                  <c:v>18.746740430593491</c:v>
                </c:pt>
                <c:pt idx="449">
                  <c:v>18.78376200795174</c:v>
                </c:pt>
                <c:pt idx="450">
                  <c:v>18.819452673196789</c:v>
                </c:pt>
                <c:pt idx="451">
                  <c:v>18.853863090276722</c:v>
                </c:pt>
                <c:pt idx="452">
                  <c:v>18.887052446603779</c:v>
                </c:pt>
                <c:pt idx="453">
                  <c:v>18.919085174798969</c:v>
                </c:pt>
                <c:pt idx="454">
                  <c:v>18.950027912855148</c:v>
                </c:pt>
                <c:pt idx="455">
                  <c:v>18.97994694113731</c:v>
                </c:pt>
                <c:pt idx="456">
                  <c:v>19.00890621542931</c:v>
                </c:pt>
                <c:pt idx="457">
                  <c:v>19.036965638399121</c:v>
                </c:pt>
                <c:pt idx="458">
                  <c:v>19.064179927110668</c:v>
                </c:pt>
                <c:pt idx="459">
                  <c:v>19.090597897768021</c:v>
                </c:pt>
                <c:pt idx="460">
                  <c:v>19.116261929273609</c:v>
                </c:pt>
                <c:pt idx="461">
                  <c:v>19.141207784414291</c:v>
                </c:pt>
                <c:pt idx="462">
                  <c:v>19.165464907884601</c:v>
                </c:pt>
                <c:pt idx="463">
                  <c:v>19.18905654549599</c:v>
                </c:pt>
                <c:pt idx="464">
                  <c:v>19.212007373571399</c:v>
                </c:pt>
                <c:pt idx="465">
                  <c:v>19.234380632638931</c:v>
                </c:pt>
                <c:pt idx="466">
                  <c:v>19.256182163953781</c:v>
                </c:pt>
                <c:pt idx="467">
                  <c:v>19.277408689260479</c:v>
                </c:pt>
                <c:pt idx="468">
                  <c:v>19.298055917024609</c:v>
                </c:pt>
                <c:pt idx="469">
                  <c:v>19.318118959665298</c:v>
                </c:pt>
                <c:pt idx="470">
                  <c:v>19.337592929601669</c:v>
                </c:pt>
                <c:pt idx="471">
                  <c:v>19.356472998857502</c:v>
                </c:pt>
                <c:pt idx="472">
                  <c:v>19.374754756689072</c:v>
                </c:pt>
                <c:pt idx="473">
                  <c:v>19.3924346268177</c:v>
                </c:pt>
                <c:pt idx="474">
                  <c:v>19.40950974822044</c:v>
                </c:pt>
                <c:pt idx="475">
                  <c:v>19.425978392362591</c:v>
                </c:pt>
                <c:pt idx="476">
                  <c:v>19.441839724779129</c:v>
                </c:pt>
                <c:pt idx="477">
                  <c:v>19.457094222307209</c:v>
                </c:pt>
                <c:pt idx="478">
                  <c:v>19.471748977899551</c:v>
                </c:pt>
                <c:pt idx="479">
                  <c:v>19.485904723405842</c:v>
                </c:pt>
                <c:pt idx="480">
                  <c:v>19.499555796384811</c:v>
                </c:pt>
                <c:pt idx="481">
                  <c:v>19.51269826292992</c:v>
                </c:pt>
                <c:pt idx="482">
                  <c:v>19.525331050157551</c:v>
                </c:pt>
                <c:pt idx="483">
                  <c:v>19.537455826997761</c:v>
                </c:pt>
                <c:pt idx="484">
                  <c:v>19.549076408147808</c:v>
                </c:pt>
                <c:pt idx="485">
                  <c:v>19.560198754072189</c:v>
                </c:pt>
                <c:pt idx="486">
                  <c:v>19.570830076932911</c:v>
                </c:pt>
                <c:pt idx="487">
                  <c:v>19.580979079008099</c:v>
                </c:pt>
                <c:pt idx="488">
                  <c:v>19.590654522180561</c:v>
                </c:pt>
                <c:pt idx="489">
                  <c:v>19.59986582398415</c:v>
                </c:pt>
                <c:pt idx="490">
                  <c:v>19.60862335562706</c:v>
                </c:pt>
                <c:pt idx="491">
                  <c:v>19.616937726736069</c:v>
                </c:pt>
                <c:pt idx="492">
                  <c:v>19.624819606542591</c:v>
                </c:pt>
                <c:pt idx="493">
                  <c:v>19.63227966427803</c:v>
                </c:pt>
                <c:pt idx="494">
                  <c:v>19.639328271150589</c:v>
                </c:pt>
                <c:pt idx="495">
                  <c:v>19.645975559949871</c:v>
                </c:pt>
                <c:pt idx="496">
                  <c:v>19.65223136544228</c:v>
                </c:pt>
                <c:pt idx="497">
                  <c:v>19.658105045557019</c:v>
                </c:pt>
                <c:pt idx="498">
                  <c:v>19.663605540990829</c:v>
                </c:pt>
                <c:pt idx="499">
                  <c:v>19.668741494417191</c:v>
                </c:pt>
                <c:pt idx="500">
                  <c:v>19.67352107167244</c:v>
                </c:pt>
                <c:pt idx="501">
                  <c:v>19.677952080965039</c:v>
                </c:pt>
                <c:pt idx="502">
                  <c:v>19.682042092084881</c:v>
                </c:pt>
                <c:pt idx="503">
                  <c:v>19.685798317193981</c:v>
                </c:pt>
                <c:pt idx="504">
                  <c:v>19.689227670431141</c:v>
                </c:pt>
                <c:pt idx="505">
                  <c:v>19.692337363958359</c:v>
                </c:pt>
                <c:pt idx="506">
                  <c:v>19.695136815309521</c:v>
                </c:pt>
                <c:pt idx="507">
                  <c:v>19.69763121008873</c:v>
                </c:pt>
                <c:pt idx="508">
                  <c:v>19.69982573390007</c:v>
                </c:pt>
                <c:pt idx="509">
                  <c:v>19.701725870370861</c:v>
                </c:pt>
                <c:pt idx="510">
                  <c:v>19.703337401151661</c:v>
                </c:pt>
                <c:pt idx="511">
                  <c:v>19.70466622710228</c:v>
                </c:pt>
                <c:pt idx="512">
                  <c:v>19.705718547105789</c:v>
                </c:pt>
                <c:pt idx="513">
                  <c:v>19.706500679254528</c:v>
                </c:pt>
                <c:pt idx="514">
                  <c:v>19.70701906085014</c:v>
                </c:pt>
                <c:pt idx="515">
                  <c:v>19.70727327466011</c:v>
                </c:pt>
                <c:pt idx="516">
                  <c:v>19.70725247263908</c:v>
                </c:pt>
                <c:pt idx="517">
                  <c:v>19.706946969032291</c:v>
                </c:pt>
                <c:pt idx="518">
                  <c:v>19.706366986036301</c:v>
                </c:pt>
                <c:pt idx="519">
                  <c:v>19.705513805150989</c:v>
                </c:pt>
                <c:pt idx="520">
                  <c:v>19.704395443201069</c:v>
                </c:pt>
                <c:pt idx="521">
                  <c:v>19.70301994681358</c:v>
                </c:pt>
                <c:pt idx="522">
                  <c:v>19.701395034790039</c:v>
                </c:pt>
                <c:pt idx="523">
                  <c:v>19.699528157711029</c:v>
                </c:pt>
                <c:pt idx="524">
                  <c:v>19.69742667675018</c:v>
                </c:pt>
                <c:pt idx="525">
                  <c:v>19.695097744464871</c:v>
                </c:pt>
                <c:pt idx="526">
                  <c:v>19.69254839420319</c:v>
                </c:pt>
                <c:pt idx="527">
                  <c:v>19.689785569906231</c:v>
                </c:pt>
                <c:pt idx="528">
                  <c:v>19.686816155910488</c:v>
                </c:pt>
                <c:pt idx="529">
                  <c:v>19.683646976947781</c:v>
                </c:pt>
                <c:pt idx="530">
                  <c:v>19.680284857749939</c:v>
                </c:pt>
                <c:pt idx="531">
                  <c:v>19.676736563444141</c:v>
                </c:pt>
                <c:pt idx="532">
                  <c:v>19.673008859157559</c:v>
                </c:pt>
                <c:pt idx="533">
                  <c:v>19.669108480215069</c:v>
                </c:pt>
                <c:pt idx="534">
                  <c:v>19.665042191743851</c:v>
                </c:pt>
                <c:pt idx="535">
                  <c:v>19.66081672906876</c:v>
                </c:pt>
                <c:pt idx="536">
                  <c:v>19.65643876791</c:v>
                </c:pt>
                <c:pt idx="537">
                  <c:v>19.651915013790131</c:v>
                </c:pt>
                <c:pt idx="538">
                  <c:v>19.647252142429348</c:v>
                </c:pt>
                <c:pt idx="539">
                  <c:v>19.64245668053627</c:v>
                </c:pt>
                <c:pt idx="540">
                  <c:v>19.637535244226459</c:v>
                </c:pt>
                <c:pt idx="541">
                  <c:v>19.632490783929821</c:v>
                </c:pt>
                <c:pt idx="542">
                  <c:v>19.62732520699501</c:v>
                </c:pt>
                <c:pt idx="543">
                  <c:v>19.622045964002609</c:v>
                </c:pt>
                <c:pt idx="544">
                  <c:v>19.61666023731232</c:v>
                </c:pt>
                <c:pt idx="545">
                  <c:v>19.611174881458279</c:v>
                </c:pt>
                <c:pt idx="546">
                  <c:v>19.605596542358398</c:v>
                </c:pt>
                <c:pt idx="547">
                  <c:v>19.599931508302689</c:v>
                </c:pt>
                <c:pt idx="548">
                  <c:v>19.59418585896492</c:v>
                </c:pt>
                <c:pt idx="549">
                  <c:v>19.588365495204929</c:v>
                </c:pt>
                <c:pt idx="550">
                  <c:v>19.58247604966164</c:v>
                </c:pt>
                <c:pt idx="551">
                  <c:v>19.576523035764691</c:v>
                </c:pt>
                <c:pt idx="552">
                  <c:v>19.570511281490329</c:v>
                </c:pt>
                <c:pt idx="553">
                  <c:v>19.56444284319878</c:v>
                </c:pt>
                <c:pt idx="554">
                  <c:v>19.558322936296459</c:v>
                </c:pt>
                <c:pt idx="555">
                  <c:v>19.552156746387482</c:v>
                </c:pt>
                <c:pt idx="556">
                  <c:v>19.545949459075931</c:v>
                </c:pt>
                <c:pt idx="557">
                  <c:v>19.539706110954281</c:v>
                </c:pt>
                <c:pt idx="558">
                  <c:v>19.533431828022</c:v>
                </c:pt>
                <c:pt idx="559">
                  <c:v>19.52713164687157</c:v>
                </c:pt>
                <c:pt idx="560">
                  <c:v>19.520810544490811</c:v>
                </c:pt>
                <c:pt idx="561">
                  <c:v>19.514473497867581</c:v>
                </c:pt>
                <c:pt idx="562">
                  <c:v>19.50812536478043</c:v>
                </c:pt>
                <c:pt idx="563">
                  <c:v>19.501771032810211</c:v>
                </c:pt>
                <c:pt idx="564">
                  <c:v>19.495415240526199</c:v>
                </c:pt>
                <c:pt idx="565">
                  <c:v>19.489062637090679</c:v>
                </c:pt>
                <c:pt idx="566">
                  <c:v>19.482717782258991</c:v>
                </c:pt>
                <c:pt idx="567">
                  <c:v>19.47638517618179</c:v>
                </c:pt>
                <c:pt idx="568">
                  <c:v>19.47006914019585</c:v>
                </c:pt>
                <c:pt idx="569">
                  <c:v>19.46377399563789</c:v>
                </c:pt>
                <c:pt idx="570">
                  <c:v>19.457503855228421</c:v>
                </c:pt>
                <c:pt idx="571">
                  <c:v>19.451262801885601</c:v>
                </c:pt>
                <c:pt idx="572">
                  <c:v>19.445054769515991</c:v>
                </c:pt>
                <c:pt idx="573">
                  <c:v>19.4388835132122</c:v>
                </c:pt>
                <c:pt idx="574">
                  <c:v>19.43275278806686</c:v>
                </c:pt>
                <c:pt idx="575">
                  <c:v>19.42666611075401</c:v>
                </c:pt>
                <c:pt idx="576">
                  <c:v>19.420626997947689</c:v>
                </c:pt>
                <c:pt idx="577">
                  <c:v>19.414638787508011</c:v>
                </c:pt>
                <c:pt idx="578">
                  <c:v>19.408704698085781</c:v>
                </c:pt>
                <c:pt idx="579">
                  <c:v>19.402827888727192</c:v>
                </c:pt>
                <c:pt idx="580">
                  <c:v>19.39701130986214</c:v>
                </c:pt>
                <c:pt idx="581">
                  <c:v>19.39125794172287</c:v>
                </c:pt>
                <c:pt idx="582">
                  <c:v>19.385570555925369</c:v>
                </c:pt>
                <c:pt idx="583">
                  <c:v>19.379951804876331</c:v>
                </c:pt>
                <c:pt idx="584">
                  <c:v>19.374404340982441</c:v>
                </c:pt>
                <c:pt idx="585">
                  <c:v>19.36893063783646</c:v>
                </c:pt>
                <c:pt idx="586">
                  <c:v>19.36353304982185</c:v>
                </c:pt>
                <c:pt idx="587">
                  <c:v>19.358213901519779</c:v>
                </c:pt>
                <c:pt idx="588">
                  <c:v>19.352975428104401</c:v>
                </c:pt>
                <c:pt idx="589">
                  <c:v>19.3478197157383</c:v>
                </c:pt>
                <c:pt idx="590">
                  <c:v>19.342748761177059</c:v>
                </c:pt>
                <c:pt idx="591">
                  <c:v>19.337764501571659</c:v>
                </c:pt>
                <c:pt idx="592">
                  <c:v>19.33286881446838</c:v>
                </c:pt>
                <c:pt idx="593">
                  <c:v>19.328063368797299</c:v>
                </c:pt>
                <c:pt idx="594">
                  <c:v>19.323349833488461</c:v>
                </c:pt>
                <c:pt idx="595">
                  <c:v>19.318729817867279</c:v>
                </c:pt>
                <c:pt idx="596">
                  <c:v>19.314204812049869</c:v>
                </c:pt>
                <c:pt idx="597">
                  <c:v>19.309776186943051</c:v>
                </c:pt>
                <c:pt idx="598">
                  <c:v>19.30544525384903</c:v>
                </c:pt>
                <c:pt idx="599">
                  <c:v>19.301213294267651</c:v>
                </c:pt>
                <c:pt idx="600">
                  <c:v>19.297081410884861</c:v>
                </c:pt>
                <c:pt idx="601">
                  <c:v>19.293050736188889</c:v>
                </c:pt>
                <c:pt idx="602">
                  <c:v>19.289122194051739</c:v>
                </c:pt>
                <c:pt idx="603">
                  <c:v>19.28529679775238</c:v>
                </c:pt>
                <c:pt idx="604">
                  <c:v>19.281575322151181</c:v>
                </c:pt>
                <c:pt idx="605">
                  <c:v>19.27795851230621</c:v>
                </c:pt>
                <c:pt idx="606">
                  <c:v>19.274447113275532</c:v>
                </c:pt>
                <c:pt idx="607">
                  <c:v>19.27104169130325</c:v>
                </c:pt>
                <c:pt idx="608">
                  <c:v>19.26774284243584</c:v>
                </c:pt>
                <c:pt idx="609">
                  <c:v>19.26455050706863</c:v>
                </c:pt>
                <c:pt idx="610">
                  <c:v>19.261464804410931</c:v>
                </c:pt>
                <c:pt idx="611">
                  <c:v>19.25848609209061</c:v>
                </c:pt>
                <c:pt idx="612">
                  <c:v>19.255614519119259</c:v>
                </c:pt>
                <c:pt idx="613">
                  <c:v>19.25285026431084</c:v>
                </c:pt>
                <c:pt idx="614">
                  <c:v>19.25019350647926</c:v>
                </c:pt>
                <c:pt idx="615">
                  <c:v>19.247644364833828</c:v>
                </c:pt>
                <c:pt idx="616">
                  <c:v>19.245202869176861</c:v>
                </c:pt>
                <c:pt idx="617">
                  <c:v>19.242868989706039</c:v>
                </c:pt>
                <c:pt idx="618">
                  <c:v>19.24064272642136</c:v>
                </c:pt>
                <c:pt idx="619">
                  <c:v>19.238523960113529</c:v>
                </c:pt>
                <c:pt idx="620">
                  <c:v>19.236512571573261</c:v>
                </c:pt>
                <c:pt idx="621">
                  <c:v>19.234608352184299</c:v>
                </c:pt>
                <c:pt idx="622">
                  <c:v>19.232811033725739</c:v>
                </c:pt>
                <c:pt idx="623">
                  <c:v>19.231120318174359</c:v>
                </c:pt>
                <c:pt idx="624">
                  <c:v>19.229535847902302</c:v>
                </c:pt>
                <c:pt idx="625">
                  <c:v>19.228057205677029</c:v>
                </c:pt>
                <c:pt idx="626">
                  <c:v>19.226683974266049</c:v>
                </c:pt>
                <c:pt idx="627">
                  <c:v>19.225415587425228</c:v>
                </c:pt>
                <c:pt idx="628">
                  <c:v>19.22425147891045</c:v>
                </c:pt>
                <c:pt idx="629">
                  <c:v>19.223190993070599</c:v>
                </c:pt>
                <c:pt idx="630">
                  <c:v>19.222233533859249</c:v>
                </c:pt>
                <c:pt idx="631">
                  <c:v>19.221378356218342</c:v>
                </c:pt>
                <c:pt idx="632">
                  <c:v>19.220624715089802</c:v>
                </c:pt>
                <c:pt idx="633">
                  <c:v>19.21997177600861</c:v>
                </c:pt>
                <c:pt idx="634">
                  <c:v>19.219418793916699</c:v>
                </c:pt>
                <c:pt idx="635">
                  <c:v>19.218964815139771</c:v>
                </c:pt>
                <c:pt idx="636">
                  <c:v>19.21860900521278</c:v>
                </c:pt>
                <c:pt idx="637">
                  <c:v>19.218350350856781</c:v>
                </c:pt>
                <c:pt idx="638">
                  <c:v>19.218187898397449</c:v>
                </c:pt>
                <c:pt idx="639">
                  <c:v>19.218120664358139</c:v>
                </c:pt>
                <c:pt idx="640">
                  <c:v>19.218147546052929</c:v>
                </c:pt>
                <c:pt idx="641">
                  <c:v>19.218267530202869</c:v>
                </c:pt>
                <c:pt idx="642">
                  <c:v>19.218479543924332</c:v>
                </c:pt>
                <c:pt idx="643">
                  <c:v>19.218782395124439</c:v>
                </c:pt>
                <c:pt idx="644">
                  <c:v>19.219175010919571</c:v>
                </c:pt>
                <c:pt idx="645">
                  <c:v>19.219656199216839</c:v>
                </c:pt>
                <c:pt idx="646">
                  <c:v>19.220224767923359</c:v>
                </c:pt>
                <c:pt idx="647">
                  <c:v>19.220879524946209</c:v>
                </c:pt>
                <c:pt idx="648">
                  <c:v>19.221619218587879</c:v>
                </c:pt>
                <c:pt idx="649">
                  <c:v>19.222442597150799</c:v>
                </c:pt>
                <c:pt idx="650">
                  <c:v>19.223348468542099</c:v>
                </c:pt>
                <c:pt idx="651">
                  <c:v>19.224335461854931</c:v>
                </c:pt>
                <c:pt idx="652">
                  <c:v>19.225402325391769</c:v>
                </c:pt>
                <c:pt idx="653">
                  <c:v>19.226547747850422</c:v>
                </c:pt>
                <c:pt idx="654">
                  <c:v>19.227770417928699</c:v>
                </c:pt>
                <c:pt idx="655">
                  <c:v>19.229068964719769</c:v>
                </c:pt>
                <c:pt idx="656">
                  <c:v>19.230442136526111</c:v>
                </c:pt>
                <c:pt idx="657">
                  <c:v>19.231888443231579</c:v>
                </c:pt>
                <c:pt idx="658">
                  <c:v>19.23340663313866</c:v>
                </c:pt>
                <c:pt idx="659">
                  <c:v>19.234995275735859</c:v>
                </c:pt>
                <c:pt idx="660">
                  <c:v>19.236653000116348</c:v>
                </c:pt>
                <c:pt idx="661">
                  <c:v>19.23837843537331</c:v>
                </c:pt>
                <c:pt idx="662">
                  <c:v>19.240170150995251</c:v>
                </c:pt>
                <c:pt idx="663">
                  <c:v>19.24202677607536</c:v>
                </c:pt>
                <c:pt idx="664">
                  <c:v>19.243946880102161</c:v>
                </c:pt>
                <c:pt idx="665">
                  <c:v>19.245929092168812</c:v>
                </c:pt>
                <c:pt idx="666">
                  <c:v>19.247971922159191</c:v>
                </c:pt>
                <c:pt idx="667">
                  <c:v>19.25007405877113</c:v>
                </c:pt>
                <c:pt idx="668">
                  <c:v>19.2522340118885</c:v>
                </c:pt>
                <c:pt idx="669">
                  <c:v>19.25445041060448</c:v>
                </c:pt>
                <c:pt idx="670">
                  <c:v>19.256721764802929</c:v>
                </c:pt>
                <c:pt idx="671">
                  <c:v>19.259046703577042</c:v>
                </c:pt>
                <c:pt idx="672">
                  <c:v>19.26142385601997</c:v>
                </c:pt>
                <c:pt idx="673">
                  <c:v>19.263851791620251</c:v>
                </c:pt>
                <c:pt idx="674">
                  <c:v>19.266329079866409</c:v>
                </c:pt>
                <c:pt idx="675">
                  <c:v>19.26885429024696</c:v>
                </c:pt>
                <c:pt idx="676">
                  <c:v>19.271426051855091</c:v>
                </c:pt>
                <c:pt idx="677">
                  <c:v>19.274042636156079</c:v>
                </c:pt>
                <c:pt idx="678">
                  <c:v>19.27670219540596</c:v>
                </c:pt>
                <c:pt idx="679">
                  <c:v>19.279403358697891</c:v>
                </c:pt>
                <c:pt idx="680">
                  <c:v>19.282144695520401</c:v>
                </c:pt>
                <c:pt idx="681">
                  <c:v>19.284924894571301</c:v>
                </c:pt>
                <c:pt idx="682">
                  <c:v>19.28774264454842</c:v>
                </c:pt>
                <c:pt idx="683">
                  <c:v>19.29059657454491</c:v>
                </c:pt>
                <c:pt idx="684">
                  <c:v>19.293485432863239</c:v>
                </c:pt>
                <c:pt idx="685">
                  <c:v>19.296407967805859</c:v>
                </c:pt>
                <c:pt idx="686">
                  <c:v>19.299362808465961</c:v>
                </c:pt>
                <c:pt idx="687">
                  <c:v>19.302348762750629</c:v>
                </c:pt>
                <c:pt idx="688">
                  <c:v>19.30536457896233</c:v>
                </c:pt>
                <c:pt idx="689">
                  <c:v>19.308409005403519</c:v>
                </c:pt>
                <c:pt idx="690">
                  <c:v>19.31148079037666</c:v>
                </c:pt>
                <c:pt idx="691">
                  <c:v>19.314578741788861</c:v>
                </c:pt>
                <c:pt idx="692">
                  <c:v>19.31770166754723</c:v>
                </c:pt>
                <c:pt idx="693">
                  <c:v>19.32084879279137</c:v>
                </c:pt>
                <c:pt idx="694">
                  <c:v>19.324022382497791</c:v>
                </c:pt>
                <c:pt idx="695">
                  <c:v>19.327221304178241</c:v>
                </c:pt>
                <c:pt idx="696">
                  <c:v>19.33044454455376</c:v>
                </c:pt>
                <c:pt idx="697">
                  <c:v>19.333690911531448</c:v>
                </c:pt>
                <c:pt idx="698">
                  <c:v>19.336959272623059</c:v>
                </c:pt>
                <c:pt idx="699">
                  <c:v>19.340248495340351</c:v>
                </c:pt>
                <c:pt idx="700">
                  <c:v>19.34355732798576</c:v>
                </c:pt>
                <c:pt idx="701">
                  <c:v>19.346884459257129</c:v>
                </c:pt>
                <c:pt idx="702">
                  <c:v>19.350228697061539</c:v>
                </c:pt>
                <c:pt idx="703">
                  <c:v>19.353588908910751</c:v>
                </c:pt>
                <c:pt idx="704">
                  <c:v>19.356963783502579</c:v>
                </c:pt>
                <c:pt idx="705">
                  <c:v>19.360352069139481</c:v>
                </c:pt>
                <c:pt idx="706">
                  <c:v>19.36375263333321</c:v>
                </c:pt>
                <c:pt idx="707">
                  <c:v>19.36716428399086</c:v>
                </c:pt>
                <c:pt idx="708">
                  <c:v>19.37058582901955</c:v>
                </c:pt>
                <c:pt idx="709">
                  <c:v>19.37401619553566</c:v>
                </c:pt>
                <c:pt idx="710">
                  <c:v>19.377454251050949</c:v>
                </c:pt>
                <c:pt idx="711">
                  <c:v>19.380898922681808</c:v>
                </c:pt>
                <c:pt idx="712">
                  <c:v>19.38434919714928</c:v>
                </c:pt>
                <c:pt idx="713">
                  <c:v>19.387804001569751</c:v>
                </c:pt>
                <c:pt idx="714">
                  <c:v>19.391262322664261</c:v>
                </c:pt>
                <c:pt idx="715">
                  <c:v>19.39472326636314</c:v>
                </c:pt>
                <c:pt idx="716">
                  <c:v>19.398185878992081</c:v>
                </c:pt>
                <c:pt idx="717">
                  <c:v>19.4016492664814</c:v>
                </c:pt>
                <c:pt idx="718">
                  <c:v>19.405112475156781</c:v>
                </c:pt>
                <c:pt idx="719">
                  <c:v>19.408574730157849</c:v>
                </c:pt>
                <c:pt idx="720">
                  <c:v>19.412035137414929</c:v>
                </c:pt>
                <c:pt idx="721">
                  <c:v>19.415492862463001</c:v>
                </c:pt>
                <c:pt idx="722">
                  <c:v>19.418947130441669</c:v>
                </c:pt>
                <c:pt idx="723">
                  <c:v>19.4223972260952</c:v>
                </c:pt>
                <c:pt idx="724">
                  <c:v>19.425842314958569</c:v>
                </c:pt>
                <c:pt idx="725">
                  <c:v>19.42928168177605</c:v>
                </c:pt>
                <c:pt idx="726">
                  <c:v>19.432714551687241</c:v>
                </c:pt>
                <c:pt idx="727">
                  <c:v>19.436140269041061</c:v>
                </c:pt>
                <c:pt idx="728">
                  <c:v>19.439558118581768</c:v>
                </c:pt>
                <c:pt idx="729">
                  <c:v>19.442967444658279</c:v>
                </c:pt>
                <c:pt idx="730">
                  <c:v>19.446367591619492</c:v>
                </c:pt>
                <c:pt idx="731">
                  <c:v>19.449757903814319</c:v>
                </c:pt>
                <c:pt idx="732">
                  <c:v>19.453137785196301</c:v>
                </c:pt>
                <c:pt idx="733">
                  <c:v>19.456506580114361</c:v>
                </c:pt>
                <c:pt idx="734">
                  <c:v>19.459855407476429</c:v>
                </c:pt>
                <c:pt idx="735">
                  <c:v>19.463180810213089</c:v>
                </c:pt>
                <c:pt idx="736">
                  <c:v>19.466482549905781</c:v>
                </c:pt>
                <c:pt idx="737">
                  <c:v>19.4697605073452</c:v>
                </c:pt>
                <c:pt idx="738">
                  <c:v>19.473014563322071</c:v>
                </c:pt>
                <c:pt idx="739">
                  <c:v>19.47624441981316</c:v>
                </c:pt>
                <c:pt idx="740">
                  <c:v>19.47944995760918</c:v>
                </c:pt>
                <c:pt idx="741">
                  <c:v>19.482630878686901</c:v>
                </c:pt>
                <c:pt idx="742">
                  <c:v>19.485786944627758</c:v>
                </c:pt>
                <c:pt idx="743">
                  <c:v>19.48891785740852</c:v>
                </c:pt>
                <c:pt idx="744">
                  <c:v>19.492023438215259</c:v>
                </c:pt>
                <c:pt idx="745">
                  <c:v>19.495103448629379</c:v>
                </c:pt>
                <c:pt idx="746">
                  <c:v>19.49815759062767</c:v>
                </c:pt>
                <c:pt idx="747">
                  <c:v>19.501185685396191</c:v>
                </c:pt>
                <c:pt idx="748">
                  <c:v>19.504187554121021</c:v>
                </c:pt>
                <c:pt idx="749">
                  <c:v>19.507163017988201</c:v>
                </c:pt>
                <c:pt idx="750">
                  <c:v>19.510111898183819</c:v>
                </c:pt>
                <c:pt idx="751">
                  <c:v>19.513034075498581</c:v>
                </c:pt>
                <c:pt idx="752">
                  <c:v>19.51592943072319</c:v>
                </c:pt>
                <c:pt idx="753">
                  <c:v>19.51879790425301</c:v>
                </c:pt>
                <c:pt idx="754">
                  <c:v>19.52163943648338</c:v>
                </c:pt>
                <c:pt idx="755">
                  <c:v>19.524453908205029</c:v>
                </c:pt>
                <c:pt idx="756">
                  <c:v>19.527241379022598</c:v>
                </c:pt>
                <c:pt idx="757">
                  <c:v>19.53000178933144</c:v>
                </c:pt>
                <c:pt idx="758">
                  <c:v>19.532735198736191</c:v>
                </c:pt>
                <c:pt idx="759">
                  <c:v>19.535441607236859</c:v>
                </c:pt>
                <c:pt idx="760">
                  <c:v>19.538121074438099</c:v>
                </c:pt>
                <c:pt idx="761">
                  <c:v>19.540773659944531</c:v>
                </c:pt>
                <c:pt idx="762">
                  <c:v>19.543399482965469</c:v>
                </c:pt>
                <c:pt idx="763">
                  <c:v>19.545998603105549</c:v>
                </c:pt>
                <c:pt idx="764">
                  <c:v>19.54857107996941</c:v>
                </c:pt>
                <c:pt idx="765">
                  <c:v>19.55111709237099</c:v>
                </c:pt>
                <c:pt idx="766">
                  <c:v>19.553636699914929</c:v>
                </c:pt>
                <c:pt idx="767">
                  <c:v>19.556131809949871</c:v>
                </c:pt>
                <c:pt idx="768">
                  <c:v>19.558602839708328</c:v>
                </c:pt>
                <c:pt idx="769">
                  <c:v>19.561050206422809</c:v>
                </c:pt>
                <c:pt idx="770">
                  <c:v>19.563474088907238</c:v>
                </c:pt>
                <c:pt idx="771">
                  <c:v>19.565874606370929</c:v>
                </c:pt>
                <c:pt idx="772">
                  <c:v>19.568251937627789</c:v>
                </c:pt>
                <c:pt idx="773">
                  <c:v>19.570606261491779</c:v>
                </c:pt>
                <c:pt idx="774">
                  <c:v>19.572937577962879</c:v>
                </c:pt>
                <c:pt idx="775">
                  <c:v>19.57524594664574</c:v>
                </c:pt>
                <c:pt idx="776">
                  <c:v>19.577531427145001</c:v>
                </c:pt>
                <c:pt idx="777">
                  <c:v>19.579794079065319</c:v>
                </c:pt>
                <c:pt idx="778">
                  <c:v>19.582033962011341</c:v>
                </c:pt>
                <c:pt idx="779">
                  <c:v>19.584250837564468</c:v>
                </c:pt>
                <c:pt idx="780">
                  <c:v>19.58644267916679</c:v>
                </c:pt>
                <c:pt idx="781">
                  <c:v>19.588609665632251</c:v>
                </c:pt>
                <c:pt idx="782">
                  <c:v>19.590751975774769</c:v>
                </c:pt>
                <c:pt idx="783">
                  <c:v>19.592869788408279</c:v>
                </c:pt>
                <c:pt idx="784">
                  <c:v>19.594963282346729</c:v>
                </c:pt>
                <c:pt idx="785">
                  <c:v>19.597032636404041</c:v>
                </c:pt>
                <c:pt idx="786">
                  <c:v>19.599078148603439</c:v>
                </c:pt>
                <c:pt idx="787">
                  <c:v>19.60110005736351</c:v>
                </c:pt>
                <c:pt idx="788">
                  <c:v>19.60309866070747</c:v>
                </c:pt>
                <c:pt idx="789">
                  <c:v>19.605074197053909</c:v>
                </c:pt>
                <c:pt idx="790">
                  <c:v>19.607026904821399</c:v>
                </c:pt>
                <c:pt idx="791">
                  <c:v>19.608957141637799</c:v>
                </c:pt>
                <c:pt idx="792">
                  <c:v>19.610865205526348</c:v>
                </c:pt>
                <c:pt idx="793">
                  <c:v>19.612751394510269</c:v>
                </c:pt>
                <c:pt idx="794">
                  <c:v>19.614616066217419</c:v>
                </c:pt>
                <c:pt idx="795">
                  <c:v>19.616459518671039</c:v>
                </c:pt>
                <c:pt idx="796">
                  <c:v>19.618282049894329</c:v>
                </c:pt>
                <c:pt idx="797">
                  <c:v>19.620084017515179</c:v>
                </c:pt>
                <c:pt idx="798">
                  <c:v>19.621865719556808</c:v>
                </c:pt>
                <c:pt idx="799">
                  <c:v>19.623627513647079</c:v>
                </c:pt>
                <c:pt idx="800">
                  <c:v>19.625369697809219</c:v>
                </c:pt>
                <c:pt idx="801">
                  <c:v>19.6270926296711</c:v>
                </c:pt>
                <c:pt idx="802">
                  <c:v>19.628796607255939</c:v>
                </c:pt>
                <c:pt idx="803">
                  <c:v>19.630481988191601</c:v>
                </c:pt>
                <c:pt idx="804">
                  <c:v>19.632149010896679</c:v>
                </c:pt>
                <c:pt idx="805">
                  <c:v>19.63379809260368</c:v>
                </c:pt>
                <c:pt idx="806">
                  <c:v>19.635429471731189</c:v>
                </c:pt>
                <c:pt idx="807">
                  <c:v>19.63704344630241</c:v>
                </c:pt>
                <c:pt idx="808">
                  <c:v>19.638640493154529</c:v>
                </c:pt>
                <c:pt idx="809">
                  <c:v>19.640220791101459</c:v>
                </c:pt>
                <c:pt idx="810">
                  <c:v>19.641784697771069</c:v>
                </c:pt>
                <c:pt idx="811">
                  <c:v>19.643332451581951</c:v>
                </c:pt>
                <c:pt idx="812">
                  <c:v>19.644864410161968</c:v>
                </c:pt>
                <c:pt idx="813">
                  <c:v>19.646380931138989</c:v>
                </c:pt>
                <c:pt idx="814">
                  <c:v>19.64788231253624</c:v>
                </c:pt>
                <c:pt idx="815">
                  <c:v>19.649368852376941</c:v>
                </c:pt>
                <c:pt idx="816">
                  <c:v>19.65084078907967</c:v>
                </c:pt>
                <c:pt idx="817">
                  <c:v>19.652298539876941</c:v>
                </c:pt>
                <c:pt idx="818">
                  <c:v>19.653742343187329</c:v>
                </c:pt>
                <c:pt idx="819">
                  <c:v>19.655172497034069</c:v>
                </c:pt>
                <c:pt idx="820">
                  <c:v>19.65658929944038</c:v>
                </c:pt>
                <c:pt idx="821">
                  <c:v>19.657993048429489</c:v>
                </c:pt>
                <c:pt idx="822">
                  <c:v>19.65938463807106</c:v>
                </c:pt>
                <c:pt idx="823">
                  <c:v>19.660764247179031</c:v>
                </c:pt>
                <c:pt idx="824">
                  <c:v>19.662132054567341</c:v>
                </c:pt>
                <c:pt idx="825">
                  <c:v>19.663488119840618</c:v>
                </c:pt>
                <c:pt idx="826">
                  <c:v>19.66483262181282</c:v>
                </c:pt>
                <c:pt idx="827">
                  <c:v>19.66616585850716</c:v>
                </c:pt>
                <c:pt idx="828">
                  <c:v>19.66748812794685</c:v>
                </c:pt>
                <c:pt idx="829">
                  <c:v>19.668799668550491</c:v>
                </c:pt>
                <c:pt idx="830">
                  <c:v>19.670100957155231</c:v>
                </c:pt>
                <c:pt idx="831">
                  <c:v>19.67139229178429</c:v>
                </c:pt>
                <c:pt idx="832">
                  <c:v>19.672674089670181</c:v>
                </c:pt>
                <c:pt idx="833">
                  <c:v>19.673946708440781</c:v>
                </c:pt>
                <c:pt idx="834">
                  <c:v>19.67521050572395</c:v>
                </c:pt>
                <c:pt idx="835">
                  <c:v>19.676465958356861</c:v>
                </c:pt>
                <c:pt idx="836">
                  <c:v>19.677713304758068</c:v>
                </c:pt>
                <c:pt idx="837">
                  <c:v>19.678952902555469</c:v>
                </c:pt>
                <c:pt idx="838">
                  <c:v>19.680185109376911</c:v>
                </c:pt>
                <c:pt idx="839">
                  <c:v>19.681410282850269</c:v>
                </c:pt>
                <c:pt idx="840">
                  <c:v>19.682628661394119</c:v>
                </c:pt>
                <c:pt idx="841">
                  <c:v>19.683840543031689</c:v>
                </c:pt>
                <c:pt idx="842">
                  <c:v>19.685046166181561</c:v>
                </c:pt>
                <c:pt idx="843">
                  <c:v>19.68624576926231</c:v>
                </c:pt>
                <c:pt idx="844">
                  <c:v>19.687439650297161</c:v>
                </c:pt>
                <c:pt idx="845">
                  <c:v>19.688627988100048</c:v>
                </c:pt>
                <c:pt idx="846">
                  <c:v>19.689810961484909</c:v>
                </c:pt>
                <c:pt idx="847">
                  <c:v>19.690988808870319</c:v>
                </c:pt>
                <c:pt idx="848">
                  <c:v>19.692161709070209</c:v>
                </c:pt>
                <c:pt idx="849">
                  <c:v>19.693329900503159</c:v>
                </c:pt>
                <c:pt idx="850">
                  <c:v>19.69449350237846</c:v>
                </c:pt>
                <c:pt idx="851">
                  <c:v>19.695652693510059</c:v>
                </c:pt>
                <c:pt idx="852">
                  <c:v>19.696807652711868</c:v>
                </c:pt>
                <c:pt idx="853">
                  <c:v>19.69795855879784</c:v>
                </c:pt>
                <c:pt idx="854">
                  <c:v>19.699105530977249</c:v>
                </c:pt>
                <c:pt idx="855">
                  <c:v>19.700248807668689</c:v>
                </c:pt>
                <c:pt idx="856">
                  <c:v>19.701388448476791</c:v>
                </c:pt>
                <c:pt idx="857">
                  <c:v>19.702524691820141</c:v>
                </c:pt>
                <c:pt idx="858">
                  <c:v>19.70366129279137</c:v>
                </c:pt>
                <c:pt idx="859">
                  <c:v>19.704803258180618</c:v>
                </c:pt>
                <c:pt idx="860">
                  <c:v>19.705950647592541</c:v>
                </c:pt>
                <c:pt idx="861">
                  <c:v>19.707103580236431</c:v>
                </c:pt>
                <c:pt idx="862">
                  <c:v>19.708261996507641</c:v>
                </c:pt>
                <c:pt idx="863">
                  <c:v>19.709425836801529</c:v>
                </c:pt>
                <c:pt idx="864">
                  <c:v>19.710595101118091</c:v>
                </c:pt>
                <c:pt idx="865">
                  <c:v>19.71176961064339</c:v>
                </c:pt>
                <c:pt idx="866">
                  <c:v>19.712949305772781</c:v>
                </c:pt>
                <c:pt idx="867">
                  <c:v>19.714134007692341</c:v>
                </c:pt>
                <c:pt idx="868">
                  <c:v>19.715323597192761</c:v>
                </c:pt>
                <c:pt idx="869">
                  <c:v>19.71651783585548</c:v>
                </c:pt>
                <c:pt idx="870">
                  <c:v>19.717716664075851</c:v>
                </c:pt>
                <c:pt idx="871">
                  <c:v>19.718919903039929</c:v>
                </c:pt>
                <c:pt idx="872">
                  <c:v>19.720127373933789</c:v>
                </c:pt>
                <c:pt idx="873">
                  <c:v>19.7213388979435</c:v>
                </c:pt>
                <c:pt idx="874">
                  <c:v>19.72255447506905</c:v>
                </c:pt>
                <c:pt idx="875">
                  <c:v>19.723773866891861</c:v>
                </c:pt>
                <c:pt idx="876">
                  <c:v>19.7249970138073</c:v>
                </c:pt>
                <c:pt idx="877">
                  <c:v>19.726223737001419</c:v>
                </c:pt>
                <c:pt idx="878">
                  <c:v>19.727454036474231</c:v>
                </c:pt>
                <c:pt idx="879">
                  <c:v>19.728687733411789</c:v>
                </c:pt>
                <c:pt idx="880">
                  <c:v>19.729924768209461</c:v>
                </c:pt>
                <c:pt idx="881">
                  <c:v>19.731165081262589</c:v>
                </c:pt>
                <c:pt idx="882">
                  <c:v>19.732408612966541</c:v>
                </c:pt>
                <c:pt idx="883">
                  <c:v>19.733655244112011</c:v>
                </c:pt>
                <c:pt idx="884">
                  <c:v>19.734904915094379</c:v>
                </c:pt>
                <c:pt idx="885">
                  <c:v>19.73615762591362</c:v>
                </c:pt>
                <c:pt idx="886">
                  <c:v>19.737414091825489</c:v>
                </c:pt>
                <c:pt idx="887">
                  <c:v>19.738674491643909</c:v>
                </c:pt>
                <c:pt idx="888">
                  <c:v>19.739938706159592</c:v>
                </c:pt>
                <c:pt idx="889">
                  <c:v>19.74120661616325</c:v>
                </c:pt>
                <c:pt idx="890">
                  <c:v>19.742478102445599</c:v>
                </c:pt>
                <c:pt idx="891">
                  <c:v>19.743753105401989</c:v>
                </c:pt>
                <c:pt idx="892">
                  <c:v>19.745031505823139</c:v>
                </c:pt>
                <c:pt idx="893">
                  <c:v>19.746313184499741</c:v>
                </c:pt>
                <c:pt idx="894">
                  <c:v>19.747598022222519</c:v>
                </c:pt>
                <c:pt idx="895">
                  <c:v>19.748885959386829</c:v>
                </c:pt>
                <c:pt idx="896">
                  <c:v>19.750176876783371</c:v>
                </c:pt>
                <c:pt idx="897">
                  <c:v>19.75147071480751</c:v>
                </c:pt>
                <c:pt idx="898">
                  <c:v>19.752767354249951</c:v>
                </c:pt>
                <c:pt idx="899">
                  <c:v>19.754066735506061</c:v>
                </c:pt>
                <c:pt idx="900">
                  <c:v>19.75536867976189</c:v>
                </c:pt>
                <c:pt idx="901">
                  <c:v>19.756673067808151</c:v>
                </c:pt>
                <c:pt idx="902">
                  <c:v>19.757979899644852</c:v>
                </c:pt>
                <c:pt idx="903">
                  <c:v>19.75928899645805</c:v>
                </c:pt>
                <c:pt idx="904">
                  <c:v>19.760600239038471</c:v>
                </c:pt>
                <c:pt idx="905">
                  <c:v>19.7619135081768</c:v>
                </c:pt>
                <c:pt idx="906">
                  <c:v>19.763228744268421</c:v>
                </c:pt>
                <c:pt idx="907">
                  <c:v>19.764545828104019</c:v>
                </c:pt>
                <c:pt idx="908">
                  <c:v>19.765864640474319</c:v>
                </c:pt>
                <c:pt idx="909">
                  <c:v>19.767185062170029</c:v>
                </c:pt>
                <c:pt idx="910">
                  <c:v>19.768506973981861</c:v>
                </c:pt>
                <c:pt idx="911">
                  <c:v>19.769830256700519</c:v>
                </c:pt>
                <c:pt idx="912">
                  <c:v>19.771154850721359</c:v>
                </c:pt>
                <c:pt idx="913">
                  <c:v>19.772477358579639</c:v>
                </c:pt>
                <c:pt idx="914">
                  <c:v>19.773797065019611</c:v>
                </c:pt>
                <c:pt idx="915">
                  <c:v>19.77511402964592</c:v>
                </c:pt>
                <c:pt idx="916">
                  <c:v>19.776428312063221</c:v>
                </c:pt>
                <c:pt idx="917">
                  <c:v>19.7777399122715</c:v>
                </c:pt>
                <c:pt idx="918">
                  <c:v>19.779048830270771</c:v>
                </c:pt>
                <c:pt idx="919">
                  <c:v>19.780355185270309</c:v>
                </c:pt>
                <c:pt idx="920">
                  <c:v>19.781658798456188</c:v>
                </c:pt>
                <c:pt idx="921">
                  <c:v>19.78295972943306</c:v>
                </c:pt>
                <c:pt idx="922">
                  <c:v>19.784257918596271</c:v>
                </c:pt>
                <c:pt idx="923">
                  <c:v>19.78555324673653</c:v>
                </c:pt>
                <c:pt idx="924">
                  <c:v>19.78684571385384</c:v>
                </c:pt>
                <c:pt idx="925">
                  <c:v>19.7881353199482</c:v>
                </c:pt>
                <c:pt idx="926">
                  <c:v>19.789422005414959</c:v>
                </c:pt>
                <c:pt idx="927">
                  <c:v>19.790705651044849</c:v>
                </c:pt>
                <c:pt idx="928">
                  <c:v>19.791986256837841</c:v>
                </c:pt>
                <c:pt idx="929">
                  <c:v>19.793263763189319</c:v>
                </c:pt>
                <c:pt idx="930">
                  <c:v>19.79453811049461</c:v>
                </c:pt>
                <c:pt idx="931">
                  <c:v>19.79580935835838</c:v>
                </c:pt>
                <c:pt idx="932">
                  <c:v>19.797077387571331</c:v>
                </c:pt>
                <c:pt idx="933">
                  <c:v>19.798342198133469</c:v>
                </c:pt>
                <c:pt idx="934">
                  <c:v>19.799603849649429</c:v>
                </c:pt>
                <c:pt idx="935">
                  <c:v>19.800862222909931</c:v>
                </c:pt>
                <c:pt idx="936">
                  <c:v>19.802117377519611</c:v>
                </c:pt>
                <c:pt idx="937">
                  <c:v>19.80336931347847</c:v>
                </c:pt>
                <c:pt idx="938">
                  <c:v>19.804618030786511</c:v>
                </c:pt>
                <c:pt idx="939">
                  <c:v>19.805863529443741</c:v>
                </c:pt>
                <c:pt idx="940">
                  <c:v>19.80710580945015</c:v>
                </c:pt>
                <c:pt idx="941">
                  <c:v>19.80834487080574</c:v>
                </c:pt>
                <c:pt idx="942">
                  <c:v>19.809580773115162</c:v>
                </c:pt>
                <c:pt idx="943">
                  <c:v>19.810813516378399</c:v>
                </c:pt>
                <c:pt idx="944">
                  <c:v>19.812043040990829</c:v>
                </c:pt>
                <c:pt idx="945">
                  <c:v>19.813269466161731</c:v>
                </c:pt>
                <c:pt idx="946">
                  <c:v>19.814492791891102</c:v>
                </c:pt>
                <c:pt idx="947">
                  <c:v>19.815712958574299</c:v>
                </c:pt>
                <c:pt idx="948">
                  <c:v>19.81693002581596</c:v>
                </c:pt>
                <c:pt idx="949">
                  <c:v>19.818143993616101</c:v>
                </c:pt>
                <c:pt idx="950">
                  <c:v>19.81935486197472</c:v>
                </c:pt>
                <c:pt idx="951">
                  <c:v>19.8205626308918</c:v>
                </c:pt>
                <c:pt idx="952">
                  <c:v>19.821767300367359</c:v>
                </c:pt>
                <c:pt idx="953">
                  <c:v>19.822968930006031</c:v>
                </c:pt>
                <c:pt idx="954">
                  <c:v>19.824167519807819</c:v>
                </c:pt>
                <c:pt idx="955">
                  <c:v>19.82536306977272</c:v>
                </c:pt>
                <c:pt idx="956">
                  <c:v>19.826555579900742</c:v>
                </c:pt>
                <c:pt idx="957">
                  <c:v>19.82774510979652</c:v>
                </c:pt>
                <c:pt idx="958">
                  <c:v>19.828931599855419</c:v>
                </c:pt>
                <c:pt idx="959">
                  <c:v>19.83011510968208</c:v>
                </c:pt>
                <c:pt idx="960">
                  <c:v>19.831295639276501</c:v>
                </c:pt>
                <c:pt idx="961">
                  <c:v>19.832473188638691</c:v>
                </c:pt>
                <c:pt idx="962">
                  <c:v>19.833647757768631</c:v>
                </c:pt>
                <c:pt idx="963">
                  <c:v>19.83481934666634</c:v>
                </c:pt>
                <c:pt idx="964">
                  <c:v>19.835988014936451</c:v>
                </c:pt>
                <c:pt idx="965">
                  <c:v>19.837153762578961</c:v>
                </c:pt>
                <c:pt idx="966">
                  <c:v>19.838316589593891</c:v>
                </c:pt>
                <c:pt idx="967">
                  <c:v>19.83947649598122</c:v>
                </c:pt>
                <c:pt idx="968">
                  <c:v>19.840633481740952</c:v>
                </c:pt>
                <c:pt idx="969">
                  <c:v>19.841787546873089</c:v>
                </c:pt>
                <c:pt idx="970">
                  <c:v>19.842938810586929</c:v>
                </c:pt>
                <c:pt idx="971">
                  <c:v>19.84408721327782</c:v>
                </c:pt>
                <c:pt idx="972">
                  <c:v>19.845232754945759</c:v>
                </c:pt>
                <c:pt idx="973">
                  <c:v>19.84637543559074</c:v>
                </c:pt>
                <c:pt idx="974">
                  <c:v>19.847515314817429</c:v>
                </c:pt>
                <c:pt idx="975">
                  <c:v>19.848652392625809</c:v>
                </c:pt>
                <c:pt idx="976">
                  <c:v>19.849786669015881</c:v>
                </c:pt>
                <c:pt idx="977">
                  <c:v>19.850918143987659</c:v>
                </c:pt>
                <c:pt idx="978">
                  <c:v>19.852046817541119</c:v>
                </c:pt>
                <c:pt idx="979">
                  <c:v>19.853172808885571</c:v>
                </c:pt>
                <c:pt idx="980">
                  <c:v>19.85429605841637</c:v>
                </c:pt>
                <c:pt idx="981">
                  <c:v>19.855416566133499</c:v>
                </c:pt>
                <c:pt idx="982">
                  <c:v>19.856534332036968</c:v>
                </c:pt>
                <c:pt idx="983">
                  <c:v>19.85764941573143</c:v>
                </c:pt>
                <c:pt idx="984">
                  <c:v>19.85876181721687</c:v>
                </c:pt>
                <c:pt idx="985">
                  <c:v>19.859871536493301</c:v>
                </c:pt>
                <c:pt idx="986">
                  <c:v>19.860978573560711</c:v>
                </c:pt>
                <c:pt idx="987">
                  <c:v>19.862082988023761</c:v>
                </c:pt>
                <c:pt idx="988">
                  <c:v>19.863184779882431</c:v>
                </c:pt>
                <c:pt idx="989">
                  <c:v>19.86428394913673</c:v>
                </c:pt>
                <c:pt idx="990">
                  <c:v>19.939971059560779</c:v>
                </c:pt>
                <c:pt idx="991">
                  <c:v>20.012768477201458</c:v>
                </c:pt>
                <c:pt idx="992">
                  <c:v>20.08280852437019</c:v>
                </c:pt>
                <c:pt idx="993">
                  <c:v>20.150389939546589</c:v>
                </c:pt>
                <c:pt idx="994">
                  <c:v>20.215866357088089</c:v>
                </c:pt>
                <c:pt idx="995">
                  <c:v>20.279469519853588</c:v>
                </c:pt>
                <c:pt idx="996">
                  <c:v>20.341387003660198</c:v>
                </c:pt>
                <c:pt idx="997">
                  <c:v>20.40177550911903</c:v>
                </c:pt>
                <c:pt idx="998">
                  <c:v>20.46076133847237</c:v>
                </c:pt>
                <c:pt idx="999">
                  <c:v>20.518441587686539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80-C645-A281-EB2B8A6C1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412240"/>
        <c:axId val="2015413888"/>
      </c:scatterChart>
      <c:valAx>
        <c:axId val="201541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15413888"/>
        <c:crosses val="autoZero"/>
        <c:crossBetween val="midCat"/>
      </c:valAx>
      <c:valAx>
        <c:axId val="201541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ore-KR"/>
          </a:p>
        </c:txPr>
        <c:crossAx val="2015412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ore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ore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336550</xdr:colOff>
      <xdr:row>11</xdr:row>
      <xdr:rowOff>146050</xdr:rowOff>
    </xdr:from>
    <xdr:to>
      <xdr:col>14</xdr:col>
      <xdr:colOff>260350</xdr:colOff>
      <xdr:row>23</xdr:row>
      <xdr:rowOff>146050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B1BDF93-6B90-1842-8C1B-37C7BF0CE6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336550</xdr:colOff>
      <xdr:row>11</xdr:row>
      <xdr:rowOff>146050</xdr:rowOff>
    </xdr:from>
    <xdr:to>
      <xdr:col>14</xdr:col>
      <xdr:colOff>260350</xdr:colOff>
      <xdr:row>23</xdr:row>
      <xdr:rowOff>146050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985CC73-396F-F44A-8DF1-FE7243FE1A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8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17"/>
  <sheetViews>
    <sheetView workbookViewId="0"/>
  </sheetViews>
  <sheetFormatPr baseColWidth="10" defaultColWidth="8.7109375" defaultRowHeight="18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>
        <v>181.44523373460069</v>
      </c>
      <c r="B2">
        <v>8.1078783529747316</v>
      </c>
      <c r="C2">
        <v>8.6169236069414609E-2</v>
      </c>
      <c r="D2">
        <v>-4.9978184700012207</v>
      </c>
      <c r="E2">
        <v>24.500218152999881</v>
      </c>
      <c r="F2">
        <v>1</v>
      </c>
      <c r="G2">
        <v>8</v>
      </c>
      <c r="H2">
        <v>-0.61866588754343754</v>
      </c>
      <c r="I2">
        <v>224</v>
      </c>
      <c r="J2">
        <v>200.54117644107771</v>
      </c>
      <c r="K2">
        <v>8</v>
      </c>
      <c r="L2">
        <v>22.24721966290204</v>
      </c>
      <c r="M2">
        <v>272</v>
      </c>
      <c r="N2">
        <v>223.32259491026929</v>
      </c>
      <c r="O2">
        <v>0</v>
      </c>
      <c r="P2">
        <v>22.63519479188577</v>
      </c>
      <c r="Q2">
        <v>656</v>
      </c>
      <c r="R2">
        <v>242.6766437065958</v>
      </c>
      <c r="S2">
        <v>8</v>
      </c>
      <c r="T2">
        <v>22.185031796997581</v>
      </c>
      <c r="U2">
        <v>800</v>
      </c>
      <c r="V2">
        <v>265.2207500229635</v>
      </c>
      <c r="W2">
        <v>12</v>
      </c>
      <c r="X2">
        <v>23.868587069983612</v>
      </c>
    </row>
    <row r="3" spans="1:24">
      <c r="A3">
        <v>183.89525376832529</v>
      </c>
      <c r="B3">
        <v>8.1108329754082149</v>
      </c>
      <c r="C3">
        <v>-8.3743685124624698E-2</v>
      </c>
      <c r="D3">
        <v>-4.9999922513961792</v>
      </c>
      <c r="E3">
        <v>24.00021892786026</v>
      </c>
      <c r="F3">
        <v>1</v>
      </c>
      <c r="G3">
        <v>8</v>
      </c>
      <c r="H3">
        <v>-0.46234707932180202</v>
      </c>
      <c r="I3">
        <v>224</v>
      </c>
      <c r="J3">
        <v>202.76589840736781</v>
      </c>
      <c r="K3">
        <v>8</v>
      </c>
      <c r="L3">
        <v>21.942830657696579</v>
      </c>
      <c r="M3">
        <v>272</v>
      </c>
      <c r="N3">
        <v>225.58611438945789</v>
      </c>
      <c r="O3">
        <v>0</v>
      </c>
      <c r="P3">
        <v>22.614786983782849</v>
      </c>
      <c r="Q3">
        <v>656</v>
      </c>
      <c r="R3">
        <v>244.89514688629549</v>
      </c>
      <c r="S3">
        <v>8</v>
      </c>
      <c r="T3">
        <v>22.036070495244459</v>
      </c>
      <c r="U3">
        <v>800</v>
      </c>
      <c r="V3">
        <v>267.60760872996178</v>
      </c>
      <c r="W3">
        <v>12</v>
      </c>
      <c r="X3">
        <v>23.750353875946189</v>
      </c>
    </row>
    <row r="4" spans="1:24">
      <c r="A4">
        <v>186.2950792533523</v>
      </c>
      <c r="B4">
        <v>8.0801291113616731</v>
      </c>
      <c r="C4">
        <v>-2.9693576202921779E-2</v>
      </c>
      <c r="D4">
        <v>-4.8584392666816711</v>
      </c>
      <c r="E4">
        <v>23.514375001192089</v>
      </c>
      <c r="F4">
        <v>1</v>
      </c>
      <c r="G4">
        <v>8</v>
      </c>
      <c r="H4">
        <v>-0.31081730671108743</v>
      </c>
      <c r="I4">
        <v>224</v>
      </c>
      <c r="J4">
        <v>204.96018147313751</v>
      </c>
      <c r="K4">
        <v>8</v>
      </c>
      <c r="L4">
        <v>21.665481754763672</v>
      </c>
      <c r="M4">
        <v>272</v>
      </c>
      <c r="N4">
        <v>227.8475930878362</v>
      </c>
      <c r="O4">
        <v>0</v>
      </c>
      <c r="P4">
        <v>22.595620215136929</v>
      </c>
      <c r="Q4">
        <v>656</v>
      </c>
      <c r="R4">
        <v>247.09875393582001</v>
      </c>
      <c r="S4">
        <v>8</v>
      </c>
      <c r="T4">
        <v>21.886969060950481</v>
      </c>
      <c r="U4">
        <v>800</v>
      </c>
      <c r="V4">
        <v>269.98264411755639</v>
      </c>
      <c r="W4">
        <v>12</v>
      </c>
      <c r="X4">
        <v>23.637748813793511</v>
      </c>
    </row>
    <row r="5" spans="1:24">
      <c r="A5">
        <v>188.64386543839791</v>
      </c>
      <c r="B5">
        <v>7.968496795674862</v>
      </c>
      <c r="C5">
        <v>-7.0497920810897591E-2</v>
      </c>
      <c r="D5">
        <v>0.53579330444335938</v>
      </c>
      <c r="E5">
        <v>23.567954331636429</v>
      </c>
      <c r="F5">
        <v>1</v>
      </c>
      <c r="G5">
        <v>8</v>
      </c>
      <c r="H5">
        <v>-0.53730847024922546</v>
      </c>
      <c r="I5">
        <v>224</v>
      </c>
      <c r="J5">
        <v>207.12672964861389</v>
      </c>
      <c r="K5">
        <v>8</v>
      </c>
      <c r="L5">
        <v>21.411624474076731</v>
      </c>
      <c r="M5">
        <v>272</v>
      </c>
      <c r="N5">
        <v>230.10715510934989</v>
      </c>
      <c r="O5">
        <v>0</v>
      </c>
      <c r="P5">
        <v>22.577616472585991</v>
      </c>
      <c r="Q5">
        <v>656</v>
      </c>
      <c r="R5">
        <v>249.28745084191499</v>
      </c>
      <c r="S5">
        <v>8</v>
      </c>
      <c r="T5">
        <v>21.73839871024439</v>
      </c>
      <c r="U5">
        <v>800</v>
      </c>
      <c r="V5">
        <v>272.3464189989358</v>
      </c>
      <c r="W5">
        <v>12</v>
      </c>
      <c r="X5">
        <v>23.530390159487538</v>
      </c>
    </row>
    <row r="6" spans="1:24">
      <c r="A6">
        <v>190.9998683445794</v>
      </c>
      <c r="B6">
        <v>7.9073819869490967</v>
      </c>
      <c r="C6">
        <v>3.8892355151083233E-2</v>
      </c>
      <c r="D6">
        <v>-2.225965261459351</v>
      </c>
      <c r="E6">
        <v>23.34535780549049</v>
      </c>
      <c r="F6">
        <v>1</v>
      </c>
      <c r="G6">
        <v>8</v>
      </c>
      <c r="H6">
        <v>-0.54649195858035671</v>
      </c>
      <c r="I6">
        <v>224</v>
      </c>
      <c r="J6">
        <v>209.2678920960216</v>
      </c>
      <c r="K6">
        <v>8</v>
      </c>
      <c r="L6">
        <v>21.17832734590969</v>
      </c>
      <c r="M6">
        <v>272</v>
      </c>
      <c r="N6">
        <v>232.36491675660849</v>
      </c>
      <c r="O6">
        <v>0</v>
      </c>
      <c r="P6">
        <v>22.560702951206451</v>
      </c>
      <c r="Q6">
        <v>656</v>
      </c>
      <c r="R6">
        <v>251.4612907129395</v>
      </c>
      <c r="S6">
        <v>8</v>
      </c>
      <c r="T6">
        <v>21.591742275464611</v>
      </c>
      <c r="U6">
        <v>800</v>
      </c>
      <c r="V6">
        <v>274.69945801488461</v>
      </c>
      <c r="W6">
        <v>12</v>
      </c>
      <c r="X6">
        <v>23.42792860144009</v>
      </c>
    </row>
    <row r="7" spans="1:24">
      <c r="A7">
        <v>193.3339442827737</v>
      </c>
      <c r="B7">
        <v>7.8610481396434002</v>
      </c>
      <c r="C7">
        <v>1.440180509222767E-2</v>
      </c>
      <c r="D7">
        <v>-0.97557514905929565</v>
      </c>
      <c r="E7">
        <v>23.247800290584561</v>
      </c>
      <c r="F7">
        <v>1</v>
      </c>
      <c r="G7">
        <v>8</v>
      </c>
      <c r="H7">
        <v>-0.63202964096260272</v>
      </c>
      <c r="I7">
        <v>224</v>
      </c>
      <c r="J7">
        <v>211.3857248306125</v>
      </c>
      <c r="K7">
        <v>8</v>
      </c>
      <c r="L7">
        <v>20.963174992810728</v>
      </c>
      <c r="M7">
        <v>272</v>
      </c>
      <c r="N7">
        <v>234.62098705172909</v>
      </c>
      <c r="O7">
        <v>0</v>
      </c>
      <c r="P7">
        <v>22.544811659999759</v>
      </c>
      <c r="Q7">
        <v>656</v>
      </c>
      <c r="R7">
        <v>253.6204649404859</v>
      </c>
      <c r="S7">
        <v>8</v>
      </c>
      <c r="T7">
        <v>21.447948393859409</v>
      </c>
      <c r="U7">
        <v>800</v>
      </c>
      <c r="V7">
        <v>277.04225087502863</v>
      </c>
      <c r="W7">
        <v>12</v>
      </c>
      <c r="X7">
        <v>23.330043634762479</v>
      </c>
    </row>
    <row r="8" spans="1:24">
      <c r="A8">
        <v>195.658518006007</v>
      </c>
      <c r="B8">
        <v>7.8300773669340016</v>
      </c>
      <c r="C8">
        <v>1.400471529012925E-2</v>
      </c>
      <c r="D8">
        <v>-0.38667529821395868</v>
      </c>
      <c r="E8">
        <v>23.209132760763168</v>
      </c>
      <c r="F8">
        <v>1</v>
      </c>
      <c r="G8">
        <v>8</v>
      </c>
      <c r="H8">
        <v>-0.74782662082458984</v>
      </c>
      <c r="I8">
        <v>224</v>
      </c>
      <c r="J8">
        <v>213.4820423298936</v>
      </c>
      <c r="K8">
        <v>8</v>
      </c>
      <c r="L8">
        <v>20.764152053894581</v>
      </c>
      <c r="M8">
        <v>272</v>
      </c>
      <c r="N8">
        <v>236.87546821772909</v>
      </c>
      <c r="O8">
        <v>0</v>
      </c>
      <c r="P8">
        <v>22.529879062017169</v>
      </c>
      <c r="Q8">
        <v>656</v>
      </c>
      <c r="R8">
        <v>255.76525977987191</v>
      </c>
      <c r="S8">
        <v>8</v>
      </c>
      <c r="T8">
        <v>21.307659228991561</v>
      </c>
      <c r="U8">
        <v>800</v>
      </c>
      <c r="V8">
        <v>279.37525523850479</v>
      </c>
      <c r="W8">
        <v>12</v>
      </c>
      <c r="X8">
        <v>23.236440439109611</v>
      </c>
    </row>
    <row r="9" spans="1:24">
      <c r="A9">
        <v>197.979312284743</v>
      </c>
      <c r="B9">
        <v>7.8065752212098083</v>
      </c>
      <c r="C9">
        <v>7.3736064622108716E-3</v>
      </c>
      <c r="D9">
        <v>-0.93867778778076172</v>
      </c>
      <c r="E9">
        <v>23.115264981985089</v>
      </c>
      <c r="F9">
        <v>1</v>
      </c>
      <c r="G9">
        <v>8</v>
      </c>
      <c r="H9">
        <v>-0.81588769531019778</v>
      </c>
      <c r="I9">
        <v>224</v>
      </c>
      <c r="J9">
        <v>215.55845753528311</v>
      </c>
      <c r="K9">
        <v>8</v>
      </c>
      <c r="L9">
        <v>20.579558225422389</v>
      </c>
      <c r="M9">
        <v>272</v>
      </c>
      <c r="N9">
        <v>239.12845612393079</v>
      </c>
      <c r="O9">
        <v>0</v>
      </c>
      <c r="P9">
        <v>22.515845745536922</v>
      </c>
      <c r="Q9">
        <v>656</v>
      </c>
      <c r="R9">
        <v>257.89602570277111</v>
      </c>
      <c r="S9">
        <v>8</v>
      </c>
      <c r="T9">
        <v>21.171297457127501</v>
      </c>
      <c r="U9">
        <v>800</v>
      </c>
      <c r="V9">
        <v>281.69889928241582</v>
      </c>
      <c r="W9">
        <v>12</v>
      </c>
      <c r="X9">
        <v>23.146847182118329</v>
      </c>
    </row>
    <row r="10" spans="1:24">
      <c r="A10">
        <v>200.2907772986101</v>
      </c>
      <c r="B10">
        <v>7.7897157567378494</v>
      </c>
      <c r="C10">
        <v>6.1935847503319791E-3</v>
      </c>
      <c r="D10">
        <v>-1.3609111309051509</v>
      </c>
      <c r="E10">
        <v>22.979173868894581</v>
      </c>
      <c r="F10">
        <v>1</v>
      </c>
      <c r="G10">
        <v>8</v>
      </c>
      <c r="H10">
        <v>-0.84360608960357442</v>
      </c>
      <c r="I10">
        <v>224</v>
      </c>
      <c r="J10">
        <v>217.61641335782531</v>
      </c>
      <c r="K10">
        <v>8</v>
      </c>
      <c r="L10">
        <v>20.407944858067939</v>
      </c>
      <c r="M10">
        <v>272</v>
      </c>
      <c r="N10">
        <v>241.38004069848449</v>
      </c>
      <c r="O10">
        <v>0</v>
      </c>
      <c r="P10">
        <v>22.502656280699551</v>
      </c>
      <c r="Q10">
        <v>656</v>
      </c>
      <c r="R10">
        <v>260.01315544848381</v>
      </c>
      <c r="S10">
        <v>8</v>
      </c>
      <c r="T10">
        <v>21.039127011351891</v>
      </c>
      <c r="U10">
        <v>800</v>
      </c>
      <c r="V10">
        <v>284.01358400062759</v>
      </c>
      <c r="W10">
        <v>12</v>
      </c>
      <c r="X10">
        <v>23.061012690284858</v>
      </c>
    </row>
    <row r="11" spans="1:24">
      <c r="A11">
        <v>202.58866171322089</v>
      </c>
      <c r="B11">
        <v>7.7774058396984422</v>
      </c>
      <c r="C11">
        <v>4.3403242372594686E-3</v>
      </c>
      <c r="D11">
        <v>-1.493181586265564</v>
      </c>
      <c r="E11">
        <v>22.829855710268021</v>
      </c>
      <c r="F11">
        <v>1</v>
      </c>
      <c r="G11">
        <v>8</v>
      </c>
      <c r="H11">
        <v>-0.85230012432941993</v>
      </c>
      <c r="I11">
        <v>224</v>
      </c>
      <c r="J11">
        <v>219.65720784363211</v>
      </c>
      <c r="K11">
        <v>8</v>
      </c>
      <c r="L11">
        <v>20.248066838199929</v>
      </c>
      <c r="M11">
        <v>272</v>
      </c>
      <c r="N11">
        <v>243.63030632655449</v>
      </c>
      <c r="O11">
        <v>0</v>
      </c>
      <c r="P11">
        <v>22.490259047365441</v>
      </c>
      <c r="Q11">
        <v>656</v>
      </c>
      <c r="R11">
        <v>262.117068149619</v>
      </c>
      <c r="S11">
        <v>8</v>
      </c>
      <c r="T11">
        <v>20.911296324449371</v>
      </c>
      <c r="U11">
        <v>800</v>
      </c>
      <c r="V11">
        <v>286.31968526965608</v>
      </c>
      <c r="W11">
        <v>12</v>
      </c>
      <c r="X11">
        <v>22.978704422952049</v>
      </c>
    </row>
    <row r="12" spans="1:24">
      <c r="A12">
        <v>204.8716289536284</v>
      </c>
      <c r="B12">
        <v>7.7682572473126514</v>
      </c>
      <c r="C12">
        <v>3.0502598769006628E-3</v>
      </c>
      <c r="D12">
        <v>-1.4706912636756899</v>
      </c>
      <c r="E12">
        <v>22.682786583900452</v>
      </c>
      <c r="F12">
        <v>1</v>
      </c>
      <c r="G12">
        <v>8</v>
      </c>
      <c r="H12">
        <v>-0.85519725441150984</v>
      </c>
      <c r="I12">
        <v>224</v>
      </c>
      <c r="J12">
        <v>221.68201452745211</v>
      </c>
      <c r="K12">
        <v>8</v>
      </c>
      <c r="L12">
        <v>20.098845523066618</v>
      </c>
      <c r="M12">
        <v>272</v>
      </c>
      <c r="N12">
        <v>245.8793322312911</v>
      </c>
      <c r="O12">
        <v>0</v>
      </c>
      <c r="P12">
        <v>22.478605913602461</v>
      </c>
      <c r="Q12">
        <v>656</v>
      </c>
      <c r="R12">
        <v>264.20819778206402</v>
      </c>
      <c r="S12">
        <v>8</v>
      </c>
      <c r="T12">
        <v>20.787869579721711</v>
      </c>
      <c r="U12">
        <v>800</v>
      </c>
      <c r="V12">
        <v>288.6175557119513</v>
      </c>
      <c r="W12">
        <v>12</v>
      </c>
      <c r="X12">
        <v>22.899706699313821</v>
      </c>
    </row>
    <row r="13" spans="1:24">
      <c r="A13">
        <v>207.13989635355921</v>
      </c>
      <c r="B13">
        <v>7.7611106034287998</v>
      </c>
      <c r="C13">
        <v>1.9779963206291019E-3</v>
      </c>
      <c r="D13">
        <v>-1.5438705682754521</v>
      </c>
      <c r="E13">
        <v>22.52839952707291</v>
      </c>
      <c r="F13">
        <v>1</v>
      </c>
      <c r="G13">
        <v>8</v>
      </c>
      <c r="H13">
        <v>-0.84641239827986015</v>
      </c>
      <c r="I13">
        <v>224</v>
      </c>
      <c r="J13">
        <v>223.69189907975871</v>
      </c>
      <c r="K13">
        <v>8</v>
      </c>
      <c r="L13">
        <v>19.959339810291159</v>
      </c>
      <c r="M13">
        <v>272</v>
      </c>
      <c r="N13">
        <v>248.1271928226513</v>
      </c>
      <c r="O13">
        <v>0</v>
      </c>
      <c r="P13">
        <v>22.46765195290541</v>
      </c>
      <c r="Q13">
        <v>656</v>
      </c>
      <c r="R13">
        <v>266.28698474003608</v>
      </c>
      <c r="S13">
        <v>8</v>
      </c>
      <c r="T13">
        <v>20.66884956501675</v>
      </c>
      <c r="U13">
        <v>800</v>
      </c>
      <c r="V13">
        <v>290.90752638188269</v>
      </c>
      <c r="W13">
        <v>12</v>
      </c>
      <c r="X13">
        <v>22.823819138731889</v>
      </c>
    </row>
    <row r="14" spans="1:24">
      <c r="A14">
        <v>209.392729759654</v>
      </c>
      <c r="B14">
        <v>7.755679498778715</v>
      </c>
      <c r="C14">
        <v>1.6631607455113019E-3</v>
      </c>
      <c r="D14">
        <v>-1.587494015693665</v>
      </c>
      <c r="E14">
        <v>22.36965012550354</v>
      </c>
      <c r="F14">
        <v>1</v>
      </c>
      <c r="G14">
        <v>8</v>
      </c>
      <c r="H14">
        <v>-0.82768738184547808</v>
      </c>
      <c r="I14">
        <v>224</v>
      </c>
      <c r="J14">
        <v>225.68783306078791</v>
      </c>
      <c r="K14">
        <v>8</v>
      </c>
      <c r="L14">
        <v>19.82872328577276</v>
      </c>
      <c r="M14">
        <v>272</v>
      </c>
      <c r="N14">
        <v>250.3739580179419</v>
      </c>
      <c r="O14">
        <v>0</v>
      </c>
      <c r="P14">
        <v>22.45735519268467</v>
      </c>
      <c r="Q14">
        <v>656</v>
      </c>
      <c r="R14">
        <v>268.3538696965378</v>
      </c>
      <c r="S14">
        <v>8</v>
      </c>
      <c r="T14">
        <v>20.554194543034079</v>
      </c>
      <c r="U14">
        <v>800</v>
      </c>
      <c r="V14">
        <v>293.18990829575591</v>
      </c>
      <c r="W14">
        <v>12</v>
      </c>
      <c r="X14">
        <v>22.750855282417341</v>
      </c>
    </row>
    <row r="15" spans="1:24">
      <c r="A15">
        <v>211.62969057678561</v>
      </c>
      <c r="B15">
        <v>7.7513470638960911</v>
      </c>
      <c r="C15">
        <v>1.1124980946777691E-3</v>
      </c>
      <c r="D15">
        <v>-1.5463495254516599</v>
      </c>
      <c r="E15">
        <v>22.21501517295837</v>
      </c>
      <c r="F15">
        <v>1</v>
      </c>
      <c r="G15">
        <v>8</v>
      </c>
      <c r="H15">
        <v>-0.806019602679106</v>
      </c>
      <c r="I15">
        <v>224</v>
      </c>
      <c r="J15">
        <v>227.67070538936511</v>
      </c>
      <c r="K15">
        <v>8</v>
      </c>
      <c r="L15">
        <v>19.706265976533579</v>
      </c>
      <c r="M15">
        <v>272</v>
      </c>
      <c r="N15">
        <v>252.61969353721031</v>
      </c>
      <c r="O15">
        <v>0</v>
      </c>
      <c r="P15">
        <v>22.4476763887223</v>
      </c>
      <c r="Q15">
        <v>656</v>
      </c>
      <c r="R15">
        <v>270.40928915084118</v>
      </c>
      <c r="S15">
        <v>8</v>
      </c>
      <c r="T15">
        <v>20.443830795179331</v>
      </c>
      <c r="U15">
        <v>800</v>
      </c>
      <c r="V15">
        <v>295.46499382399759</v>
      </c>
      <c r="W15">
        <v>12</v>
      </c>
      <c r="X15">
        <v>22.680641370440519</v>
      </c>
    </row>
    <row r="16" spans="1:24">
      <c r="A16">
        <v>213.85118915366249</v>
      </c>
      <c r="B16">
        <v>7.7477326093561736</v>
      </c>
      <c r="C16">
        <v>7.3648055470459939E-4</v>
      </c>
      <c r="D16">
        <v>-1.451990008354187</v>
      </c>
      <c r="E16">
        <v>22.069816172122959</v>
      </c>
      <c r="F16">
        <v>1</v>
      </c>
      <c r="G16">
        <v>8</v>
      </c>
      <c r="H16">
        <v>-0.78577849162683611</v>
      </c>
      <c r="I16">
        <v>224</v>
      </c>
      <c r="J16">
        <v>229.6413319870185</v>
      </c>
      <c r="K16">
        <v>8</v>
      </c>
      <c r="L16">
        <v>19.591319635794839</v>
      </c>
      <c r="M16">
        <v>272</v>
      </c>
      <c r="N16">
        <v>254.86446117608261</v>
      </c>
      <c r="O16">
        <v>0</v>
      </c>
      <c r="P16">
        <v>22.43857882164728</v>
      </c>
      <c r="Q16">
        <v>656</v>
      </c>
      <c r="R16">
        <v>272.45367223035919</v>
      </c>
      <c r="S16">
        <v>8</v>
      </c>
      <c r="T16">
        <v>20.337661999140849</v>
      </c>
      <c r="U16">
        <v>800</v>
      </c>
      <c r="V16">
        <v>297.73305796104171</v>
      </c>
      <c r="W16">
        <v>12</v>
      </c>
      <c r="X16">
        <v>22.613015252614542</v>
      </c>
    </row>
    <row r="17" spans="1:24">
      <c r="A17">
        <v>216.0581686322802</v>
      </c>
      <c r="B17">
        <v>7.7446602042002954</v>
      </c>
      <c r="C17">
        <v>5.5184858975644568E-4</v>
      </c>
      <c r="D17">
        <v>-1.410233080387115</v>
      </c>
      <c r="E17">
        <v>21.92879286408424</v>
      </c>
      <c r="F17">
        <v>1</v>
      </c>
      <c r="G17">
        <v>8</v>
      </c>
      <c r="H17">
        <v>-0.76307595396876005</v>
      </c>
      <c r="I17">
        <v>224</v>
      </c>
      <c r="J17">
        <v>231.600463950598</v>
      </c>
      <c r="K17">
        <v>8</v>
      </c>
      <c r="L17">
        <v>19.48330576823146</v>
      </c>
      <c r="M17">
        <v>272</v>
      </c>
      <c r="N17">
        <v>257.10831905824728</v>
      </c>
      <c r="O17">
        <v>0</v>
      </c>
      <c r="P17">
        <v>22.430028112377869</v>
      </c>
      <c r="Q17">
        <v>656</v>
      </c>
      <c r="R17">
        <v>274.4874384302733</v>
      </c>
      <c r="S17">
        <v>8</v>
      </c>
      <c r="T17">
        <v>20.235576265558681</v>
      </c>
      <c r="U17">
        <v>800</v>
      </c>
      <c r="V17">
        <v>299.9943594863031</v>
      </c>
      <c r="W17">
        <v>12</v>
      </c>
      <c r="X17">
        <v>22.547825415404368</v>
      </c>
    </row>
    <row r="18" spans="1:24">
      <c r="A18">
        <v>218.2510470157068</v>
      </c>
      <c r="B18">
        <v>7.742670164114009</v>
      </c>
      <c r="C18">
        <v>1.0339390037096411E-3</v>
      </c>
      <c r="D18">
        <v>-1.3596934080123899</v>
      </c>
      <c r="E18">
        <v>21.792823523283001</v>
      </c>
      <c r="F18">
        <v>1</v>
      </c>
      <c r="G18">
        <v>8</v>
      </c>
      <c r="H18">
        <v>-0.73945053001700523</v>
      </c>
      <c r="I18">
        <v>224</v>
      </c>
      <c r="J18">
        <v>233.54879452742111</v>
      </c>
      <c r="K18">
        <v>8</v>
      </c>
      <c r="L18">
        <v>19.381705803068279</v>
      </c>
      <c r="M18">
        <v>272</v>
      </c>
      <c r="N18">
        <v>259.35132186948499</v>
      </c>
      <c r="O18">
        <v>0</v>
      </c>
      <c r="P18">
        <v>22.421992054101029</v>
      </c>
      <c r="Q18">
        <v>656</v>
      </c>
      <c r="R18">
        <v>276.51099605682919</v>
      </c>
      <c r="S18">
        <v>8</v>
      </c>
      <c r="T18">
        <v>20.13745142908726</v>
      </c>
      <c r="U18">
        <v>800</v>
      </c>
      <c r="V18">
        <v>302.24914202784362</v>
      </c>
      <c r="W18">
        <v>12</v>
      </c>
      <c r="X18">
        <v>22.484930109889461</v>
      </c>
    </row>
    <row r="19" spans="1:24">
      <c r="A19">
        <v>220.43032907177721</v>
      </c>
      <c r="B19">
        <v>7.7415338282539059</v>
      </c>
      <c r="C19">
        <v>8.991664077948186E-4</v>
      </c>
      <c r="D19">
        <v>-1.27787709236145</v>
      </c>
      <c r="E19">
        <v>21.66503581404686</v>
      </c>
      <c r="F19">
        <v>1</v>
      </c>
      <c r="G19">
        <v>8</v>
      </c>
      <c r="H19">
        <v>-0.717308492654809</v>
      </c>
      <c r="I19">
        <v>224</v>
      </c>
      <c r="J19">
        <v>235.486965107728</v>
      </c>
      <c r="K19">
        <v>8</v>
      </c>
      <c r="L19">
        <v>19.28605296684259</v>
      </c>
      <c r="M19">
        <v>272</v>
      </c>
      <c r="N19">
        <v>261.59352107489508</v>
      </c>
      <c r="O19">
        <v>0</v>
      </c>
      <c r="P19">
        <v>22.414440458807039</v>
      </c>
      <c r="Q19">
        <v>656</v>
      </c>
      <c r="R19">
        <v>278.52474119973789</v>
      </c>
      <c r="S19">
        <v>8</v>
      </c>
      <c r="T19">
        <v>20.0431590283182</v>
      </c>
      <c r="U19">
        <v>800</v>
      </c>
      <c r="V19">
        <v>304.49763503883253</v>
      </c>
      <c r="W19">
        <v>12</v>
      </c>
      <c r="X19">
        <v>22.424196568129041</v>
      </c>
    </row>
    <row r="20" spans="1:24">
      <c r="A20">
        <v>222.5968325893511</v>
      </c>
      <c r="B20">
        <v>7.7410079201194044</v>
      </c>
      <c r="C20">
        <v>6.7271449135401784E-4</v>
      </c>
      <c r="D20">
        <v>-1.2549507617950439</v>
      </c>
      <c r="E20">
        <v>21.539540737867359</v>
      </c>
      <c r="F20">
        <v>2</v>
      </c>
      <c r="G20">
        <v>12</v>
      </c>
      <c r="H20">
        <v>0.20767614632844919</v>
      </c>
      <c r="I20">
        <v>224</v>
      </c>
      <c r="J20">
        <v>237.41557040441219</v>
      </c>
      <c r="K20">
        <v>8</v>
      </c>
      <c r="L20">
        <v>19.195925513084571</v>
      </c>
      <c r="M20">
        <v>272</v>
      </c>
      <c r="N20">
        <v>263.83496512077579</v>
      </c>
      <c r="O20">
        <v>0</v>
      </c>
      <c r="P20">
        <v>22.40734501673273</v>
      </c>
      <c r="Q20">
        <v>656</v>
      </c>
      <c r="R20">
        <v>280.52905710256971</v>
      </c>
      <c r="S20">
        <v>8</v>
      </c>
      <c r="T20">
        <v>19.952567294915891</v>
      </c>
      <c r="U20">
        <v>800</v>
      </c>
      <c r="V20">
        <v>306.74005469564543</v>
      </c>
      <c r="W20">
        <v>12</v>
      </c>
      <c r="X20">
        <v>22.365500297171231</v>
      </c>
    </row>
    <row r="21" spans="1:24">
      <c r="A21">
        <v>224.74785091786299</v>
      </c>
      <c r="B21">
        <v>7.8534281246574329</v>
      </c>
      <c r="C21">
        <v>0.10471975511965979</v>
      </c>
      <c r="D21">
        <v>4.9995875358581543</v>
      </c>
      <c r="E21">
        <v>22.039499491453171</v>
      </c>
      <c r="F21">
        <v>2</v>
      </c>
      <c r="G21">
        <v>12</v>
      </c>
      <c r="H21">
        <v>0.3777468112111092</v>
      </c>
      <c r="I21">
        <v>224</v>
      </c>
      <c r="J21">
        <v>239.3351629557207</v>
      </c>
      <c r="K21">
        <v>8</v>
      </c>
      <c r="L21">
        <v>19.110941044192241</v>
      </c>
      <c r="M21">
        <v>272</v>
      </c>
      <c r="N21">
        <v>266.07569962244912</v>
      </c>
      <c r="O21">
        <v>0</v>
      </c>
      <c r="P21">
        <v>22.4006791673233</v>
      </c>
      <c r="Q21">
        <v>656</v>
      </c>
      <c r="R21">
        <v>282.5243138320613</v>
      </c>
      <c r="S21">
        <v>8</v>
      </c>
      <c r="T21">
        <v>19.865543390300768</v>
      </c>
      <c r="U21">
        <v>800</v>
      </c>
      <c r="V21">
        <v>308.97660472536262</v>
      </c>
      <c r="W21">
        <v>12</v>
      </c>
      <c r="X21">
        <v>22.308724441503941</v>
      </c>
    </row>
    <row r="22" spans="1:24">
      <c r="A22">
        <v>226.94134815091931</v>
      </c>
      <c r="B22">
        <v>8.0678232433333488</v>
      </c>
      <c r="C22">
        <v>0.10471975511965979</v>
      </c>
      <c r="D22">
        <v>4.9995052814483643</v>
      </c>
      <c r="E22">
        <v>22.539450019598011</v>
      </c>
      <c r="F22">
        <v>2</v>
      </c>
      <c r="G22">
        <v>12</v>
      </c>
      <c r="H22">
        <v>0.43776117235422141</v>
      </c>
      <c r="I22">
        <v>224</v>
      </c>
      <c r="J22">
        <v>241.2462570601399</v>
      </c>
      <c r="K22">
        <v>8</v>
      </c>
      <c r="L22">
        <v>19.03075171915987</v>
      </c>
      <c r="M22">
        <v>272</v>
      </c>
      <c r="N22">
        <v>268.31576753918148</v>
      </c>
      <c r="O22">
        <v>0</v>
      </c>
      <c r="P22">
        <v>22.394417980525379</v>
      </c>
      <c r="Q22">
        <v>656</v>
      </c>
      <c r="R22">
        <v>284.51086817109137</v>
      </c>
      <c r="S22">
        <v>8</v>
      </c>
      <c r="T22">
        <v>19.7819550685936</v>
      </c>
      <c r="U22">
        <v>800</v>
      </c>
      <c r="V22">
        <v>311.20747716951303</v>
      </c>
      <c r="W22">
        <v>12</v>
      </c>
      <c r="X22">
        <v>22.25375920603647</v>
      </c>
    </row>
    <row r="23" spans="1:24">
      <c r="A23">
        <v>229.17206257023079</v>
      </c>
      <c r="B23">
        <v>8.3905944491972555</v>
      </c>
      <c r="C23">
        <v>0.10471975511965979</v>
      </c>
      <c r="D23">
        <v>4.9999904632568359</v>
      </c>
      <c r="E23">
        <v>23.039449065923691</v>
      </c>
      <c r="F23">
        <v>2</v>
      </c>
      <c r="G23">
        <v>12</v>
      </c>
      <c r="H23">
        <v>0.4727594938874245</v>
      </c>
      <c r="I23">
        <v>224</v>
      </c>
      <c r="J23">
        <v>243.14933223205591</v>
      </c>
      <c r="K23">
        <v>8</v>
      </c>
      <c r="L23">
        <v>18.95504018494908</v>
      </c>
      <c r="M23">
        <v>272</v>
      </c>
      <c r="N23">
        <v>270.55520933723398</v>
      </c>
      <c r="O23">
        <v>0</v>
      </c>
      <c r="P23">
        <v>22.38853804738585</v>
      </c>
      <c r="Q23">
        <v>656</v>
      </c>
      <c r="R23">
        <v>286.48906367795081</v>
      </c>
      <c r="S23">
        <v>8</v>
      </c>
      <c r="T23">
        <v>19.701671900754949</v>
      </c>
      <c r="U23">
        <v>800</v>
      </c>
      <c r="V23">
        <v>313.43285309011662</v>
      </c>
      <c r="W23">
        <v>12</v>
      </c>
      <c r="X23">
        <v>22.200501332779421</v>
      </c>
    </row>
    <row r="24" spans="1:24">
      <c r="A24">
        <v>231.43410501119331</v>
      </c>
      <c r="B24">
        <v>8.8280028714954426</v>
      </c>
      <c r="C24">
        <v>0.10471975511965979</v>
      </c>
      <c r="D24">
        <v>4.9999904632568359</v>
      </c>
      <c r="E24">
        <v>23.539448112249371</v>
      </c>
      <c r="F24">
        <v>2</v>
      </c>
      <c r="G24">
        <v>12</v>
      </c>
      <c r="H24">
        <v>0.50776136785745618</v>
      </c>
      <c r="I24">
        <v>224</v>
      </c>
      <c r="J24">
        <v>245.04483625055079</v>
      </c>
      <c r="K24">
        <v>8</v>
      </c>
      <c r="L24">
        <v>18.88351610296575</v>
      </c>
      <c r="M24">
        <v>272</v>
      </c>
      <c r="N24">
        <v>272.79406314197257</v>
      </c>
      <c r="O24">
        <v>0</v>
      </c>
      <c r="P24">
        <v>22.383017379063858</v>
      </c>
      <c r="Q24">
        <v>656</v>
      </c>
      <c r="R24">
        <v>288.45923086802622</v>
      </c>
      <c r="S24">
        <v>8</v>
      </c>
      <c r="T24">
        <v>19.624566162419921</v>
      </c>
      <c r="U24">
        <v>800</v>
      </c>
      <c r="V24">
        <v>315.65290322339462</v>
      </c>
      <c r="W24">
        <v>12</v>
      </c>
      <c r="X24">
        <v>22.148853625297019</v>
      </c>
    </row>
    <row r="25" spans="1:24">
      <c r="A25">
        <v>233.72093003518799</v>
      </c>
      <c r="B25">
        <v>9.3861135092049643</v>
      </c>
      <c r="C25">
        <v>0.1047196053168484</v>
      </c>
      <c r="D25">
        <v>4.9999737739562988</v>
      </c>
      <c r="E25">
        <v>24.039445489645001</v>
      </c>
      <c r="F25">
        <v>2</v>
      </c>
      <c r="G25">
        <v>12</v>
      </c>
      <c r="H25">
        <v>0.5427611175179482</v>
      </c>
      <c r="I25">
        <v>224</v>
      </c>
      <c r="J25">
        <v>246.9331878608474</v>
      </c>
      <c r="K25">
        <v>8</v>
      </c>
      <c r="L25">
        <v>18.815913168026668</v>
      </c>
      <c r="M25">
        <v>272</v>
      </c>
      <c r="N25">
        <v>275.03236487987903</v>
      </c>
      <c r="O25">
        <v>0</v>
      </c>
      <c r="P25">
        <v>22.377835313473</v>
      </c>
      <c r="Q25">
        <v>656</v>
      </c>
      <c r="R25">
        <v>290.4216874842682</v>
      </c>
      <c r="S25">
        <v>8</v>
      </c>
      <c r="T25">
        <v>19.550513463704359</v>
      </c>
      <c r="U25">
        <v>800</v>
      </c>
      <c r="V25">
        <v>317.86778858592419</v>
      </c>
      <c r="W25">
        <v>12</v>
      </c>
      <c r="X25">
        <v>22.09872451577289</v>
      </c>
    </row>
    <row r="26" spans="1:24">
      <c r="A26">
        <v>236.02537004172291</v>
      </c>
      <c r="B26">
        <v>10.07058823538385</v>
      </c>
      <c r="C26">
        <v>0.104591698683119</v>
      </c>
      <c r="D26">
        <v>4.9997639656066886</v>
      </c>
      <c r="E26">
        <v>24.53942188620567</v>
      </c>
      <c r="F26">
        <v>2</v>
      </c>
      <c r="G26">
        <v>12</v>
      </c>
      <c r="H26">
        <v>0.57775869280099867</v>
      </c>
      <c r="I26">
        <v>224</v>
      </c>
      <c r="J26">
        <v>248.81477917765</v>
      </c>
      <c r="K26">
        <v>8</v>
      </c>
      <c r="L26">
        <v>18.7519865373187</v>
      </c>
      <c r="M26">
        <v>272</v>
      </c>
      <c r="N26">
        <v>277.27014841122627</v>
      </c>
      <c r="O26">
        <v>0</v>
      </c>
      <c r="P26">
        <v>22.372972428863029</v>
      </c>
      <c r="Q26">
        <v>656</v>
      </c>
      <c r="R26">
        <v>292.37673883063871</v>
      </c>
      <c r="S26">
        <v>8</v>
      </c>
      <c r="T26">
        <v>19.479393181037661</v>
      </c>
      <c r="U26">
        <v>800</v>
      </c>
      <c r="V26">
        <v>320.07766103750151</v>
      </c>
      <c r="W26">
        <v>12</v>
      </c>
      <c r="X26">
        <v>22.050027670182011</v>
      </c>
    </row>
    <row r="27" spans="1:24">
      <c r="A27">
        <v>238.41233013629639</v>
      </c>
      <c r="B27">
        <v>10.640021086566041</v>
      </c>
      <c r="C27">
        <v>-0.10471975511965979</v>
      </c>
      <c r="D27">
        <v>4.9999988079071036</v>
      </c>
      <c r="E27">
        <v>25.03942176699638</v>
      </c>
      <c r="F27">
        <v>1</v>
      </c>
      <c r="G27">
        <v>12</v>
      </c>
      <c r="H27">
        <v>0.45275858432054522</v>
      </c>
      <c r="I27">
        <v>224</v>
      </c>
      <c r="J27">
        <v>250.6899778313819</v>
      </c>
      <c r="K27">
        <v>8</v>
      </c>
      <c r="L27">
        <v>18.691510602588369</v>
      </c>
      <c r="M27">
        <v>272</v>
      </c>
      <c r="N27">
        <v>279.50744565411259</v>
      </c>
      <c r="O27">
        <v>0</v>
      </c>
      <c r="P27">
        <v>22.368410463728491</v>
      </c>
      <c r="Q27">
        <v>656</v>
      </c>
      <c r="R27">
        <v>294.32467814874241</v>
      </c>
      <c r="S27">
        <v>8</v>
      </c>
      <c r="T27">
        <v>19.411088737281329</v>
      </c>
      <c r="U27">
        <v>800</v>
      </c>
      <c r="V27">
        <v>322.2826638045197</v>
      </c>
      <c r="W27">
        <v>12</v>
      </c>
      <c r="X27">
        <v>22.00268162761796</v>
      </c>
    </row>
    <row r="28" spans="1:24">
      <c r="A28">
        <v>240.87461218374929</v>
      </c>
      <c r="B28">
        <v>11.09487660543604</v>
      </c>
      <c r="C28">
        <v>-0.10471975511965979</v>
      </c>
      <c r="D28">
        <v>5</v>
      </c>
      <c r="E28">
        <v>25.53942176699638</v>
      </c>
      <c r="F28">
        <v>1</v>
      </c>
      <c r="G28">
        <v>12</v>
      </c>
      <c r="H28">
        <v>0.50673484000858371</v>
      </c>
      <c r="I28">
        <v>224</v>
      </c>
      <c r="J28">
        <v>252.55912889164071</v>
      </c>
      <c r="K28">
        <v>8</v>
      </c>
      <c r="L28">
        <v>18.634277051197071</v>
      </c>
      <c r="M28">
        <v>272</v>
      </c>
      <c r="N28">
        <v>281.74428670048547</v>
      </c>
      <c r="O28">
        <v>0</v>
      </c>
      <c r="P28">
        <v>22.364132242498538</v>
      </c>
      <c r="Q28">
        <v>656</v>
      </c>
      <c r="R28">
        <v>296.26578702247048</v>
      </c>
      <c r="S28">
        <v>8</v>
      </c>
      <c r="T28">
        <v>19.34548776588549</v>
      </c>
      <c r="U28">
        <v>800</v>
      </c>
      <c r="V28">
        <v>324.4829319672815</v>
      </c>
      <c r="W28">
        <v>12</v>
      </c>
      <c r="X28">
        <v>21.95660947030224</v>
      </c>
    </row>
    <row r="29" spans="1:24">
      <c r="A29">
        <v>243.40694497741839</v>
      </c>
      <c r="B29">
        <v>11.426405282978649</v>
      </c>
      <c r="C29">
        <v>-0.10458007648167431</v>
      </c>
      <c r="D29">
        <v>4.999997615814209</v>
      </c>
      <c r="E29">
        <v>26.039421528577801</v>
      </c>
      <c r="F29">
        <v>1</v>
      </c>
      <c r="G29">
        <v>12</v>
      </c>
      <c r="H29">
        <v>0.60804055405943369</v>
      </c>
      <c r="I29">
        <v>224</v>
      </c>
      <c r="J29">
        <v>254.42255659676039</v>
      </c>
      <c r="K29">
        <v>8</v>
      </c>
      <c r="L29">
        <v>18.580093171510661</v>
      </c>
      <c r="M29">
        <v>272</v>
      </c>
      <c r="N29">
        <v>283.98069992473529</v>
      </c>
      <c r="O29">
        <v>0</v>
      </c>
      <c r="P29">
        <v>22.360121606519979</v>
      </c>
      <c r="Q29">
        <v>656</v>
      </c>
      <c r="R29">
        <v>298.20033579905908</v>
      </c>
      <c r="S29">
        <v>8</v>
      </c>
      <c r="T29">
        <v>19.28248218679164</v>
      </c>
      <c r="U29">
        <v>800</v>
      </c>
      <c r="V29">
        <v>326.67859291431171</v>
      </c>
      <c r="W29">
        <v>12</v>
      </c>
      <c r="X29">
        <v>21.91173852121328</v>
      </c>
    </row>
    <row r="30" spans="1:24">
      <c r="A30">
        <v>246.00176558459859</v>
      </c>
      <c r="B30">
        <v>11.64416834684128</v>
      </c>
      <c r="C30">
        <v>-9.0504498220008334E-2</v>
      </c>
      <c r="D30">
        <v>4.999430775642395</v>
      </c>
      <c r="E30">
        <v>26.539364606142041</v>
      </c>
      <c r="F30">
        <v>1</v>
      </c>
      <c r="G30">
        <v>12</v>
      </c>
      <c r="H30">
        <v>0.68658692443751179</v>
      </c>
      <c r="I30">
        <v>224</v>
      </c>
      <c r="J30">
        <v>256.28056591391152</v>
      </c>
      <c r="K30">
        <v>8</v>
      </c>
      <c r="L30">
        <v>18.528780365943749</v>
      </c>
      <c r="M30">
        <v>272</v>
      </c>
      <c r="N30">
        <v>286.21671208538743</v>
      </c>
      <c r="O30">
        <v>0</v>
      </c>
      <c r="P30">
        <v>22.356363349895268</v>
      </c>
      <c r="Q30">
        <v>656</v>
      </c>
      <c r="R30">
        <v>300.12858401773832</v>
      </c>
      <c r="S30">
        <v>8</v>
      </c>
      <c r="T30">
        <v>19.221968215601219</v>
      </c>
      <c r="U30">
        <v>800</v>
      </c>
      <c r="V30">
        <v>328.86976676643297</v>
      </c>
      <c r="W30">
        <v>12</v>
      </c>
      <c r="X30">
        <v>21.868000066628159</v>
      </c>
    </row>
    <row r="31" spans="1:24">
      <c r="A31">
        <v>248.65354448322969</v>
      </c>
      <c r="B31">
        <v>11.7511609155179</v>
      </c>
      <c r="C31">
        <v>-8.2919807113084262E-2</v>
      </c>
      <c r="D31">
        <v>3.9663910865783691</v>
      </c>
      <c r="E31">
        <v>26.936003714799881</v>
      </c>
      <c r="F31">
        <v>1</v>
      </c>
      <c r="G31">
        <v>12</v>
      </c>
      <c r="H31">
        <v>0.73162028438331594</v>
      </c>
      <c r="I31">
        <v>224</v>
      </c>
      <c r="J31">
        <v>258.13344395050592</v>
      </c>
      <c r="K31">
        <v>8</v>
      </c>
      <c r="L31">
        <v>18.480172841285761</v>
      </c>
      <c r="M31">
        <v>272</v>
      </c>
      <c r="N31">
        <v>288.45234842037689</v>
      </c>
      <c r="O31">
        <v>0</v>
      </c>
      <c r="P31">
        <v>22.352843159781301</v>
      </c>
      <c r="Q31">
        <v>656</v>
      </c>
      <c r="R31">
        <v>302.0507808392984</v>
      </c>
      <c r="S31">
        <v>8</v>
      </c>
      <c r="T31">
        <v>19.16384632274897</v>
      </c>
      <c r="U31">
        <v>800</v>
      </c>
      <c r="V31">
        <v>331.05656677309582</v>
      </c>
      <c r="W31">
        <v>12</v>
      </c>
      <c r="X31">
        <v>21.825329101177861</v>
      </c>
    </row>
    <row r="32" spans="1:24">
      <c r="A32">
        <v>251.34595781972979</v>
      </c>
      <c r="B32">
        <v>11.831119571546161</v>
      </c>
      <c r="C32">
        <v>-1.618286065024542E-2</v>
      </c>
      <c r="D32">
        <v>2.0319902896881099</v>
      </c>
      <c r="E32">
        <v>27.139202743768688</v>
      </c>
      <c r="F32">
        <v>1</v>
      </c>
      <c r="G32">
        <v>12</v>
      </c>
      <c r="H32">
        <v>0.75823050318547924</v>
      </c>
      <c r="I32">
        <v>224</v>
      </c>
      <c r="J32">
        <v>259.98146123463442</v>
      </c>
      <c r="K32">
        <v>8</v>
      </c>
      <c r="L32">
        <v>18.434116451031841</v>
      </c>
      <c r="M32">
        <v>272</v>
      </c>
      <c r="N32">
        <v>290.687632736355</v>
      </c>
      <c r="O32">
        <v>0</v>
      </c>
      <c r="P32">
        <v>22.3495475607929</v>
      </c>
      <c r="Q32">
        <v>656</v>
      </c>
      <c r="R32">
        <v>303.96716547157331</v>
      </c>
      <c r="S32">
        <v>8</v>
      </c>
      <c r="T32">
        <v>19.108021155711029</v>
      </c>
      <c r="U32">
        <v>800</v>
      </c>
      <c r="V32">
        <v>333.23909968321362</v>
      </c>
      <c r="W32">
        <v>12</v>
      </c>
      <c r="X32">
        <v>21.783664093285051</v>
      </c>
    </row>
    <row r="33" spans="1:24">
      <c r="A33">
        <v>254.05950888348079</v>
      </c>
      <c r="B33">
        <v>11.875884290792371</v>
      </c>
      <c r="C33">
        <v>-2.5130545119504442E-2</v>
      </c>
      <c r="D33">
        <v>-0.2092558145523071</v>
      </c>
      <c r="E33">
        <v>27.118277162313461</v>
      </c>
      <c r="F33">
        <v>1</v>
      </c>
      <c r="G33">
        <v>12</v>
      </c>
      <c r="H33">
        <v>0.76449127510345538</v>
      </c>
      <c r="I33">
        <v>224</v>
      </c>
      <c r="J33">
        <v>261.8248728797376</v>
      </c>
      <c r="K33">
        <v>8</v>
      </c>
      <c r="L33">
        <v>18.390467668581429</v>
      </c>
      <c r="M33">
        <v>272</v>
      </c>
      <c r="N33">
        <v>292.92258749243427</v>
      </c>
      <c r="O33">
        <v>0</v>
      </c>
      <c r="P33">
        <v>22.346463863188649</v>
      </c>
      <c r="Q33">
        <v>656</v>
      </c>
      <c r="R33">
        <v>305.87796758714438</v>
      </c>
      <c r="S33">
        <v>8</v>
      </c>
      <c r="T33">
        <v>19.054401434392609</v>
      </c>
      <c r="U33">
        <v>800</v>
      </c>
      <c r="V33">
        <v>335.41746609254221</v>
      </c>
      <c r="W33">
        <v>12</v>
      </c>
      <c r="X33">
        <v>21.74294676908703</v>
      </c>
    </row>
    <row r="34" spans="1:24">
      <c r="A34">
        <v>256.77116438852192</v>
      </c>
      <c r="B34">
        <v>11.90644545080209</v>
      </c>
      <c r="C34">
        <v>-8.3006923689648848E-3</v>
      </c>
      <c r="D34">
        <v>-0.47760933637619019</v>
      </c>
      <c r="E34">
        <v>27.070516228675839</v>
      </c>
      <c r="F34">
        <v>1</v>
      </c>
      <c r="G34">
        <v>12</v>
      </c>
      <c r="H34">
        <v>0.77515181208043082</v>
      </c>
      <c r="I34">
        <v>224</v>
      </c>
      <c r="J34">
        <v>263.66391964659567</v>
      </c>
      <c r="K34">
        <v>8</v>
      </c>
      <c r="L34">
        <v>18.349092673549158</v>
      </c>
      <c r="M34">
        <v>272</v>
      </c>
      <c r="N34">
        <v>295.15723387875312</v>
      </c>
      <c r="O34">
        <v>0</v>
      </c>
      <c r="P34">
        <v>22.343580114546921</v>
      </c>
      <c r="Q34">
        <v>656</v>
      </c>
      <c r="R34">
        <v>307.78340773058369</v>
      </c>
      <c r="S34">
        <v>8</v>
      </c>
      <c r="T34">
        <v>19.002899827586671</v>
      </c>
      <c r="U34">
        <v>800</v>
      </c>
      <c r="V34">
        <v>337.59176076945079</v>
      </c>
      <c r="W34">
        <v>12</v>
      </c>
      <c r="X34">
        <v>21.703121913150738</v>
      </c>
    </row>
    <row r="35" spans="1:24">
      <c r="A35">
        <v>259.47816484532183</v>
      </c>
      <c r="B35">
        <v>11.92308924107644</v>
      </c>
      <c r="C35">
        <v>-9.5394118157448027E-3</v>
      </c>
      <c r="D35">
        <v>-0.71126937866210938</v>
      </c>
      <c r="E35">
        <v>26.999389290809631</v>
      </c>
      <c r="F35">
        <v>1</v>
      </c>
      <c r="G35">
        <v>12</v>
      </c>
      <c r="H35">
        <v>0.77364045840281803</v>
      </c>
      <c r="I35">
        <v>224</v>
      </c>
      <c r="J35">
        <v>265.49882891395072</v>
      </c>
      <c r="K35">
        <v>8</v>
      </c>
      <c r="L35">
        <v>18.309866536207679</v>
      </c>
      <c r="M35">
        <v>272</v>
      </c>
      <c r="N35">
        <v>297.39159189020779</v>
      </c>
      <c r="O35">
        <v>0</v>
      </c>
      <c r="P35">
        <v>22.340885054666149</v>
      </c>
      <c r="Q35">
        <v>656</v>
      </c>
      <c r="R35">
        <v>309.68369771334238</v>
      </c>
      <c r="S35">
        <v>8</v>
      </c>
      <c r="T35">
        <v>18.953432816632489</v>
      </c>
      <c r="U35">
        <v>800</v>
      </c>
      <c r="V35">
        <v>339.76207296076592</v>
      </c>
      <c r="W35">
        <v>12</v>
      </c>
      <c r="X35">
        <v>21.664137184466231</v>
      </c>
    </row>
    <row r="36" spans="1:24">
      <c r="A36">
        <v>262.17808210435538</v>
      </c>
      <c r="B36">
        <v>11.933906594706171</v>
      </c>
      <c r="C36">
        <v>-3.4935888134255831E-3</v>
      </c>
      <c r="D36">
        <v>-0.59260547161102295</v>
      </c>
      <c r="E36">
        <v>26.940128743648529</v>
      </c>
      <c r="F36">
        <v>1</v>
      </c>
      <c r="G36">
        <v>12</v>
      </c>
      <c r="H36">
        <v>0.77211567536842751</v>
      </c>
      <c r="I36">
        <v>224</v>
      </c>
      <c r="J36">
        <v>267.32981556757142</v>
      </c>
      <c r="K36">
        <v>8</v>
      </c>
      <c r="L36">
        <v>18.272672487371569</v>
      </c>
      <c r="M36">
        <v>272</v>
      </c>
      <c r="N36">
        <v>299.62568039567441</v>
      </c>
      <c r="O36">
        <v>0</v>
      </c>
      <c r="P36">
        <v>22.338368073447349</v>
      </c>
      <c r="Q36">
        <v>656</v>
      </c>
      <c r="R36">
        <v>311.57904099500558</v>
      </c>
      <c r="S36">
        <v>8</v>
      </c>
      <c r="T36">
        <v>18.905920551020071</v>
      </c>
      <c r="U36">
        <v>800</v>
      </c>
      <c r="V36">
        <v>341.92848667921248</v>
      </c>
      <c r="W36">
        <v>12</v>
      </c>
      <c r="X36">
        <v>21.6259429463625</v>
      </c>
    </row>
    <row r="37" spans="1:24">
      <c r="A37">
        <v>264.87208760991911</v>
      </c>
      <c r="B37">
        <v>11.940207645099839</v>
      </c>
      <c r="C37">
        <v>-3.0558275480546131E-3</v>
      </c>
      <c r="D37">
        <v>-0.58518946170806885</v>
      </c>
      <c r="E37">
        <v>26.881609797477719</v>
      </c>
      <c r="F37">
        <v>1</v>
      </c>
      <c r="G37">
        <v>12</v>
      </c>
      <c r="H37">
        <v>0.76972455080379731</v>
      </c>
      <c r="I37">
        <v>224</v>
      </c>
      <c r="J37">
        <v>269.15708281630862</v>
      </c>
      <c r="K37">
        <v>8</v>
      </c>
      <c r="L37">
        <v>18.23740126292785</v>
      </c>
      <c r="M37">
        <v>272</v>
      </c>
      <c r="N37">
        <v>301.85951720301921</v>
      </c>
      <c r="O37">
        <v>0</v>
      </c>
      <c r="P37">
        <v>22.33601917153792</v>
      </c>
      <c r="Q37">
        <v>656</v>
      </c>
      <c r="R37">
        <v>313.46963305010757</v>
      </c>
      <c r="S37">
        <v>8</v>
      </c>
      <c r="T37">
        <v>18.860286699599872</v>
      </c>
      <c r="U37">
        <v>800</v>
      </c>
      <c r="V37">
        <v>344.09108097384882</v>
      </c>
      <c r="W37">
        <v>12</v>
      </c>
      <c r="X37">
        <v>21.588492109128449</v>
      </c>
    </row>
    <row r="38" spans="1:24">
      <c r="A38">
        <v>267.5602449109461</v>
      </c>
      <c r="B38">
        <v>11.944654888497309</v>
      </c>
      <c r="C38">
        <v>-1.131910042310932E-3</v>
      </c>
      <c r="D38">
        <v>-0.50624549388885498</v>
      </c>
      <c r="E38">
        <v>26.83098524808884</v>
      </c>
      <c r="F38">
        <v>1</v>
      </c>
      <c r="G38">
        <v>12</v>
      </c>
      <c r="H38">
        <v>0.76678416919440429</v>
      </c>
      <c r="I38">
        <v>224</v>
      </c>
      <c r="J38">
        <v>270.98082294260132</v>
      </c>
      <c r="K38">
        <v>8</v>
      </c>
      <c r="L38">
        <v>18.203950513796741</v>
      </c>
      <c r="M38">
        <v>272</v>
      </c>
      <c r="N38">
        <v>304.09311912017301</v>
      </c>
      <c r="O38">
        <v>0</v>
      </c>
      <c r="P38">
        <v>22.333828923534721</v>
      </c>
      <c r="Q38">
        <v>656</v>
      </c>
      <c r="R38">
        <v>315.35566172006759</v>
      </c>
      <c r="S38">
        <v>8</v>
      </c>
      <c r="T38">
        <v>18.816458300203031</v>
      </c>
      <c r="U38">
        <v>800</v>
      </c>
      <c r="V38">
        <v>346.24993018476158</v>
      </c>
      <c r="W38">
        <v>12</v>
      </c>
      <c r="X38">
        <v>21.551739984244321</v>
      </c>
    </row>
    <row r="39" spans="1:24">
      <c r="A39">
        <v>270.24334145257268</v>
      </c>
      <c r="B39">
        <v>11.94791711824994</v>
      </c>
      <c r="C39">
        <v>-7.9188262775665985E-4</v>
      </c>
      <c r="D39">
        <v>-0.47074556350708008</v>
      </c>
      <c r="E39">
        <v>26.783910691738129</v>
      </c>
      <c r="F39">
        <v>1</v>
      </c>
      <c r="G39">
        <v>12</v>
      </c>
      <c r="H39">
        <v>0.76431517235012947</v>
      </c>
      <c r="I39">
        <v>224</v>
      </c>
      <c r="J39">
        <v>272.80121799398103</v>
      </c>
      <c r="K39">
        <v>8</v>
      </c>
      <c r="L39">
        <v>18.172224273425471</v>
      </c>
      <c r="M39">
        <v>272</v>
      </c>
      <c r="N39">
        <v>306.32650201252642</v>
      </c>
      <c r="O39">
        <v>0</v>
      </c>
      <c r="P39">
        <v>22.331788443561621</v>
      </c>
      <c r="Q39">
        <v>656</v>
      </c>
      <c r="R39">
        <v>317.23730755008802</v>
      </c>
      <c r="S39">
        <v>8</v>
      </c>
      <c r="T39">
        <v>18.774365609804111</v>
      </c>
      <c r="U39">
        <v>800</v>
      </c>
      <c r="V39">
        <v>348.40510418318598</v>
      </c>
      <c r="W39">
        <v>12</v>
      </c>
      <c r="X39">
        <v>21.51564414923741</v>
      </c>
    </row>
    <row r="40" spans="1:24">
      <c r="A40">
        <v>272.92173108562059</v>
      </c>
      <c r="B40">
        <v>11.950690746058299</v>
      </c>
      <c r="C40">
        <v>-3.0257671172503891E-4</v>
      </c>
      <c r="D40">
        <v>-0.42002439498901373</v>
      </c>
      <c r="E40">
        <v>26.741908252239231</v>
      </c>
      <c r="F40">
        <v>1</v>
      </c>
      <c r="G40">
        <v>12</v>
      </c>
      <c r="H40">
        <v>0.76186884219433315</v>
      </c>
      <c r="I40">
        <v>224</v>
      </c>
      <c r="J40">
        <v>274.6184404213235</v>
      </c>
      <c r="K40">
        <v>8</v>
      </c>
      <c r="L40">
        <v>18.14213247602418</v>
      </c>
      <c r="M40">
        <v>272</v>
      </c>
      <c r="N40">
        <v>308.55968085688261</v>
      </c>
      <c r="O40">
        <v>0</v>
      </c>
      <c r="P40">
        <v>22.329889353051811</v>
      </c>
      <c r="Q40">
        <v>656</v>
      </c>
      <c r="R40">
        <v>319.11474411106838</v>
      </c>
      <c r="S40">
        <v>8</v>
      </c>
      <c r="T40">
        <v>18.73394195682868</v>
      </c>
      <c r="U40">
        <v>800</v>
      </c>
      <c r="V40">
        <v>350.55666859810981</v>
      </c>
      <c r="W40">
        <v>12</v>
      </c>
      <c r="X40">
        <v>21.48016432227223</v>
      </c>
    </row>
    <row r="41" spans="1:24">
      <c r="A41">
        <v>275.59592074310262</v>
      </c>
      <c r="B41">
        <v>11.953189851587981</v>
      </c>
      <c r="C41">
        <v>-1.8046869515030151E-4</v>
      </c>
      <c r="D41">
        <v>-0.38094639778137213</v>
      </c>
      <c r="E41">
        <v>26.70381361246109</v>
      </c>
      <c r="F41">
        <v>1</v>
      </c>
      <c r="G41">
        <v>12</v>
      </c>
      <c r="H41">
        <v>0.75974861120104187</v>
      </c>
      <c r="I41">
        <v>224</v>
      </c>
      <c r="J41">
        <v>276.43265366892592</v>
      </c>
      <c r="K41">
        <v>8</v>
      </c>
      <c r="L41">
        <v>18.113590519684781</v>
      </c>
      <c r="M41">
        <v>272</v>
      </c>
      <c r="N41">
        <v>310.79266979218778</v>
      </c>
      <c r="O41">
        <v>0</v>
      </c>
      <c r="P41">
        <v>22.32812375057923</v>
      </c>
      <c r="Q41">
        <v>656</v>
      </c>
      <c r="R41">
        <v>320.98813830675118</v>
      </c>
      <c r="S41">
        <v>8</v>
      </c>
      <c r="T41">
        <v>18.695123596790861</v>
      </c>
      <c r="U41">
        <v>800</v>
      </c>
      <c r="V41">
        <v>352.70468503033698</v>
      </c>
      <c r="W41">
        <v>12</v>
      </c>
      <c r="X41">
        <v>21.445262245670559</v>
      </c>
    </row>
    <row r="42" spans="1:24">
      <c r="A42">
        <v>278.26630105503432</v>
      </c>
      <c r="B42">
        <v>11.955557157702451</v>
      </c>
      <c r="C42">
        <v>-8.3471374822563504E-5</v>
      </c>
      <c r="D42">
        <v>-0.33217668533325201</v>
      </c>
      <c r="E42">
        <v>26.670595943927761</v>
      </c>
      <c r="F42">
        <v>1</v>
      </c>
      <c r="G42">
        <v>12</v>
      </c>
      <c r="H42">
        <v>0.75785806876564021</v>
      </c>
      <c r="I42">
        <v>224</v>
      </c>
      <c r="J42">
        <v>278.24401272089437</v>
      </c>
      <c r="K42">
        <v>8</v>
      </c>
      <c r="L42">
        <v>18.086518869311661</v>
      </c>
      <c r="M42">
        <v>272</v>
      </c>
      <c r="N42">
        <v>313.02548216724568</v>
      </c>
      <c r="O42">
        <v>0</v>
      </c>
      <c r="P42">
        <v>22.32648418359604</v>
      </c>
      <c r="Q42">
        <v>656</v>
      </c>
      <c r="R42">
        <v>322.85765066643029</v>
      </c>
      <c r="S42">
        <v>8</v>
      </c>
      <c r="T42">
        <v>18.657849572118039</v>
      </c>
      <c r="U42">
        <v>800</v>
      </c>
      <c r="V42">
        <v>354.84921125490411</v>
      </c>
      <c r="W42">
        <v>12</v>
      </c>
      <c r="X42">
        <v>21.410901577632771</v>
      </c>
    </row>
    <row r="43" spans="1:24">
      <c r="A43">
        <v>280.93335967307797</v>
      </c>
      <c r="B43">
        <v>11.957839253537839</v>
      </c>
      <c r="C43">
        <v>-5.6001284297321763E-5</v>
      </c>
      <c r="D43">
        <v>-0.27894347906112671</v>
      </c>
      <c r="E43">
        <v>26.642701596021649</v>
      </c>
      <c r="F43">
        <v>1</v>
      </c>
      <c r="G43">
        <v>12</v>
      </c>
      <c r="H43">
        <v>0.75634402960399494</v>
      </c>
      <c r="I43">
        <v>224</v>
      </c>
      <c r="J43">
        <v>280.05266460782548</v>
      </c>
      <c r="K43">
        <v>8</v>
      </c>
      <c r="L43">
        <v>18.060842694960989</v>
      </c>
      <c r="M43">
        <v>272</v>
      </c>
      <c r="N43">
        <v>315.25813058560527</v>
      </c>
      <c r="O43">
        <v>0</v>
      </c>
      <c r="P43">
        <v>22.324963621944139</v>
      </c>
      <c r="Q43">
        <v>656</v>
      </c>
      <c r="R43">
        <v>324.72343562364222</v>
      </c>
      <c r="S43">
        <v>8</v>
      </c>
      <c r="T43">
        <v>18.622061576762249</v>
      </c>
      <c r="U43">
        <v>800</v>
      </c>
      <c r="V43">
        <v>356.99030141266741</v>
      </c>
      <c r="W43">
        <v>12</v>
      </c>
      <c r="X43">
        <v>21.377047791499969</v>
      </c>
    </row>
    <row r="44" spans="1:24">
      <c r="A44">
        <v>283.59762873057741</v>
      </c>
      <c r="B44">
        <v>11.96026259787455</v>
      </c>
      <c r="C44">
        <v>1.115656437283008E-4</v>
      </c>
      <c r="D44">
        <v>-0.22589623928070071</v>
      </c>
      <c r="E44">
        <v>26.620111972093579</v>
      </c>
      <c r="F44">
        <v>1</v>
      </c>
      <c r="G44">
        <v>12</v>
      </c>
      <c r="H44">
        <v>0.75524816866233935</v>
      </c>
      <c r="I44">
        <v>224</v>
      </c>
      <c r="J44">
        <v>281.85874887732172</v>
      </c>
      <c r="K44">
        <v>8</v>
      </c>
      <c r="L44">
        <v>18.036491541754419</v>
      </c>
      <c r="M44">
        <v>272</v>
      </c>
      <c r="N44">
        <v>317.49062694779968</v>
      </c>
      <c r="O44">
        <v>0</v>
      </c>
      <c r="P44">
        <v>22.323555433019362</v>
      </c>
      <c r="Q44">
        <v>656</v>
      </c>
      <c r="R44">
        <v>326.58564178131837</v>
      </c>
      <c r="S44">
        <v>8</v>
      </c>
      <c r="T44">
        <v>18.587703825996151</v>
      </c>
      <c r="U44">
        <v>800</v>
      </c>
      <c r="V44">
        <v>359.12800619181741</v>
      </c>
      <c r="W44">
        <v>12</v>
      </c>
      <c r="X44">
        <v>21.343668081956551</v>
      </c>
    </row>
    <row r="45" spans="1:24">
      <c r="A45">
        <v>286.25963865659708</v>
      </c>
      <c r="B45">
        <v>11.962864105179269</v>
      </c>
      <c r="C45">
        <v>1.280689201083873E-4</v>
      </c>
      <c r="D45">
        <v>-0.15338987112045291</v>
      </c>
      <c r="E45">
        <v>26.60477298498154</v>
      </c>
      <c r="F45">
        <v>1</v>
      </c>
      <c r="G45">
        <v>12</v>
      </c>
      <c r="H45">
        <v>0.75461690451192154</v>
      </c>
      <c r="I45">
        <v>224</v>
      </c>
      <c r="J45">
        <v>283.6623980314971</v>
      </c>
      <c r="K45">
        <v>8</v>
      </c>
      <c r="L45">
        <v>18.0133990280187</v>
      </c>
      <c r="M45">
        <v>272</v>
      </c>
      <c r="N45">
        <v>319.72298249110162</v>
      </c>
      <c r="O45">
        <v>0</v>
      </c>
      <c r="P45">
        <v>22.32225335847626</v>
      </c>
      <c r="Q45">
        <v>656</v>
      </c>
      <c r="R45">
        <v>328.444412163918</v>
      </c>
      <c r="S45">
        <v>8</v>
      </c>
      <c r="T45">
        <v>18.554722931634551</v>
      </c>
      <c r="U45">
        <v>800</v>
      </c>
      <c r="V45">
        <v>361.26237300001299</v>
      </c>
      <c r="W45">
        <v>12</v>
      </c>
      <c r="X45">
        <v>21.310731277627411</v>
      </c>
    </row>
    <row r="46" spans="1:24">
      <c r="A46">
        <v>288.92011448864758</v>
      </c>
      <c r="B46">
        <v>11.965657472222141</v>
      </c>
      <c r="C46">
        <v>1.37057088787404E-4</v>
      </c>
      <c r="D46">
        <v>-6.131976842880249E-2</v>
      </c>
      <c r="E46">
        <v>26.59864100813866</v>
      </c>
      <c r="F46">
        <v>1</v>
      </c>
      <c r="G46">
        <v>12</v>
      </c>
      <c r="H46">
        <v>0.75466808460336787</v>
      </c>
      <c r="I46">
        <v>224</v>
      </c>
      <c r="J46">
        <v>285.46373793429899</v>
      </c>
      <c r="K46">
        <v>8</v>
      </c>
      <c r="L46">
        <v>17.991502568718499</v>
      </c>
      <c r="M46">
        <v>272</v>
      </c>
      <c r="N46">
        <v>321.95520782694922</v>
      </c>
      <c r="O46">
        <v>0</v>
      </c>
      <c r="P46">
        <v>22.321051492369769</v>
      </c>
      <c r="Q46">
        <v>656</v>
      </c>
      <c r="R46">
        <v>330.29988445708148</v>
      </c>
      <c r="S46">
        <v>8</v>
      </c>
      <c r="T46">
        <v>18.523067782799991</v>
      </c>
      <c r="U46">
        <v>800</v>
      </c>
      <c r="V46">
        <v>363.3934461277758</v>
      </c>
      <c r="W46">
        <v>12</v>
      </c>
      <c r="X46">
        <v>21.27820775957197</v>
      </c>
    </row>
    <row r="47" spans="1:24">
      <c r="A47">
        <v>291.57997684069971</v>
      </c>
      <c r="B47">
        <v>11.96870754337003</v>
      </c>
      <c r="C47">
        <v>1.8470686635381481E-4</v>
      </c>
      <c r="D47">
        <v>4.6460628509521477E-2</v>
      </c>
      <c r="E47">
        <v>26.603287070989609</v>
      </c>
      <c r="F47">
        <v>1</v>
      </c>
      <c r="G47">
        <v>12</v>
      </c>
      <c r="H47">
        <v>0.75554048205552604</v>
      </c>
      <c r="I47">
        <v>224</v>
      </c>
      <c r="J47">
        <v>287.26288819117082</v>
      </c>
      <c r="K47">
        <v>8</v>
      </c>
      <c r="L47">
        <v>17.97074312160786</v>
      </c>
      <c r="M47">
        <v>272</v>
      </c>
      <c r="N47">
        <v>324.18731297618621</v>
      </c>
      <c r="O47">
        <v>0</v>
      </c>
      <c r="P47">
        <v>22.31994426063817</v>
      </c>
      <c r="Q47">
        <v>656</v>
      </c>
      <c r="R47">
        <v>332.1521912353615</v>
      </c>
      <c r="S47">
        <v>8</v>
      </c>
      <c r="T47">
        <v>18.49268943225751</v>
      </c>
      <c r="U47">
        <v>800</v>
      </c>
      <c r="V47">
        <v>365.52126690373302</v>
      </c>
      <c r="W47">
        <v>12</v>
      </c>
      <c r="X47">
        <v>21.24606938522145</v>
      </c>
    </row>
    <row r="48" spans="1:24">
      <c r="A48">
        <v>294.24030356875119</v>
      </c>
      <c r="B48">
        <v>11.9719525132936</v>
      </c>
      <c r="C48">
        <v>1.3431070391325961E-4</v>
      </c>
      <c r="D48">
        <v>0.13634562492370611</v>
      </c>
      <c r="E48">
        <v>26.616921633481979</v>
      </c>
      <c r="F48">
        <v>1</v>
      </c>
      <c r="G48">
        <v>12</v>
      </c>
      <c r="H48">
        <v>0.7572154770168027</v>
      </c>
      <c r="I48">
        <v>224</v>
      </c>
      <c r="J48">
        <v>289.05996250333158</v>
      </c>
      <c r="K48">
        <v>8</v>
      </c>
      <c r="L48">
        <v>17.951064953833122</v>
      </c>
      <c r="M48">
        <v>272</v>
      </c>
      <c r="N48">
        <v>326.41930740225001</v>
      </c>
      <c r="O48">
        <v>0</v>
      </c>
      <c r="P48">
        <v>22.318926401838461</v>
      </c>
      <c r="Q48">
        <v>656</v>
      </c>
      <c r="R48">
        <v>334.00146017858731</v>
      </c>
      <c r="S48">
        <v>8</v>
      </c>
      <c r="T48">
        <v>18.463540988271699</v>
      </c>
      <c r="U48">
        <v>800</v>
      </c>
      <c r="V48">
        <v>367.64587384225518</v>
      </c>
      <c r="W48">
        <v>12</v>
      </c>
      <c r="X48">
        <v>21.214289417344119</v>
      </c>
    </row>
    <row r="49" spans="1:24">
      <c r="A49">
        <v>296.90199352713051</v>
      </c>
      <c r="B49">
        <v>11.975378574050181</v>
      </c>
      <c r="C49">
        <v>1.2620886853453861E-4</v>
      </c>
      <c r="D49">
        <v>0.215601921081543</v>
      </c>
      <c r="E49">
        <v>26.63848182559013</v>
      </c>
      <c r="F49">
        <v>1</v>
      </c>
      <c r="G49">
        <v>12</v>
      </c>
      <c r="H49">
        <v>0.75945241741671488</v>
      </c>
      <c r="I49">
        <v>224</v>
      </c>
      <c r="J49">
        <v>290.8550689987149</v>
      </c>
      <c r="K49">
        <v>8</v>
      </c>
      <c r="L49">
        <v>17.93241542698696</v>
      </c>
      <c r="M49">
        <v>272</v>
      </c>
      <c r="N49">
        <v>328.65120004243391</v>
      </c>
      <c r="O49">
        <v>0</v>
      </c>
      <c r="P49">
        <v>22.317992949052272</v>
      </c>
      <c r="Q49">
        <v>656</v>
      </c>
      <c r="R49">
        <v>335.84781427741439</v>
      </c>
      <c r="S49">
        <v>8</v>
      </c>
      <c r="T49">
        <v>18.435577511885359</v>
      </c>
      <c r="U49">
        <v>800</v>
      </c>
      <c r="V49">
        <v>369.76730278398958</v>
      </c>
      <c r="W49">
        <v>12</v>
      </c>
      <c r="X49">
        <v>21.18284245765923</v>
      </c>
    </row>
    <row r="50" spans="1:24">
      <c r="A50">
        <v>299.56583923086589</v>
      </c>
      <c r="B50">
        <v>11.979012636946219</v>
      </c>
      <c r="C50">
        <v>1.459204217903326E-4</v>
      </c>
      <c r="D50">
        <v>0.27524590492248541</v>
      </c>
      <c r="E50">
        <v>26.666006416082379</v>
      </c>
      <c r="F50">
        <v>1</v>
      </c>
      <c r="G50">
        <v>12</v>
      </c>
      <c r="H50">
        <v>0.76218440057964609</v>
      </c>
      <c r="I50">
        <v>224</v>
      </c>
      <c r="J50">
        <v>292.64831054141359</v>
      </c>
      <c r="K50">
        <v>8</v>
      </c>
      <c r="L50">
        <v>17.91474479884366</v>
      </c>
      <c r="M50">
        <v>272</v>
      </c>
      <c r="N50">
        <v>330.88299933733907</v>
      </c>
      <c r="O50">
        <v>0</v>
      </c>
      <c r="P50">
        <v>22.317139212885909</v>
      </c>
      <c r="Q50">
        <v>656</v>
      </c>
      <c r="R50">
        <v>337.69137202860298</v>
      </c>
      <c r="S50">
        <v>8</v>
      </c>
      <c r="T50">
        <v>18.40875591947928</v>
      </c>
      <c r="U50">
        <v>800</v>
      </c>
      <c r="V50">
        <v>371.88558702975553</v>
      </c>
      <c r="W50">
        <v>12</v>
      </c>
      <c r="X50">
        <v>21.15170438475154</v>
      </c>
    </row>
    <row r="51" spans="1:24">
      <c r="A51">
        <v>302.23243835610282</v>
      </c>
      <c r="B51">
        <v>11.98185642167069</v>
      </c>
      <c r="C51">
        <v>-6.0510348917962309E-4</v>
      </c>
      <c r="D51">
        <v>0.32840847969055181</v>
      </c>
      <c r="E51">
        <v>26.698847264051441</v>
      </c>
      <c r="F51">
        <v>1</v>
      </c>
      <c r="G51">
        <v>12</v>
      </c>
      <c r="H51">
        <v>0.7650779425186659</v>
      </c>
      <c r="I51">
        <v>224</v>
      </c>
      <c r="J51">
        <v>294.43978502129801</v>
      </c>
      <c r="K51">
        <v>8</v>
      </c>
      <c r="L51">
        <v>17.898006040206159</v>
      </c>
      <c r="M51">
        <v>272</v>
      </c>
      <c r="N51">
        <v>333.11471325862772</v>
      </c>
      <c r="O51">
        <v>0</v>
      </c>
      <c r="P51">
        <v>22.316360765494011</v>
      </c>
      <c r="Q51">
        <v>656</v>
      </c>
      <c r="R51">
        <v>339.53224762055089</v>
      </c>
      <c r="S51">
        <v>8</v>
      </c>
      <c r="T51">
        <v>18.383034890443721</v>
      </c>
      <c r="U51">
        <v>800</v>
      </c>
      <c r="V51">
        <v>374.00075746823069</v>
      </c>
      <c r="W51">
        <v>12</v>
      </c>
      <c r="X51">
        <v>21.120852295967168</v>
      </c>
    </row>
    <row r="52" spans="1:24">
      <c r="A52">
        <v>304.90232169674402</v>
      </c>
      <c r="B52">
        <v>11.984576652897189</v>
      </c>
      <c r="C52">
        <v>-5.485279607722604E-5</v>
      </c>
      <c r="D52">
        <v>0.41521608829498291</v>
      </c>
      <c r="E52">
        <v>26.740368872880939</v>
      </c>
      <c r="F52">
        <v>1</v>
      </c>
      <c r="G52">
        <v>12</v>
      </c>
      <c r="H52">
        <v>0.7683939212466866</v>
      </c>
      <c r="I52">
        <v>224</v>
      </c>
      <c r="J52">
        <v>296.22958562531858</v>
      </c>
      <c r="K52">
        <v>8</v>
      </c>
      <c r="L52">
        <v>17.88215466547009</v>
      </c>
      <c r="M52">
        <v>272</v>
      </c>
      <c r="N52">
        <v>335.34634933517708</v>
      </c>
      <c r="O52">
        <v>0</v>
      </c>
      <c r="P52">
        <v>22.315653425561031</v>
      </c>
      <c r="Q52">
        <v>656</v>
      </c>
      <c r="R52">
        <v>341.37055110959528</v>
      </c>
      <c r="S52">
        <v>8</v>
      </c>
      <c r="T52">
        <v>18.358374779772522</v>
      </c>
      <c r="U52">
        <v>800</v>
      </c>
      <c r="V52">
        <v>376.11284269782738</v>
      </c>
      <c r="W52">
        <v>12</v>
      </c>
      <c r="X52">
        <v>21.090264452997548</v>
      </c>
    </row>
    <row r="53" spans="1:24">
      <c r="A53">
        <v>307.57635756098512</v>
      </c>
      <c r="B53">
        <v>11.986915740295141</v>
      </c>
      <c r="C53">
        <v>-2.8450674760992217E-4</v>
      </c>
      <c r="D53">
        <v>0.48006296157836909</v>
      </c>
      <c r="E53">
        <v>26.788375169038769</v>
      </c>
      <c r="F53">
        <v>1</v>
      </c>
      <c r="G53">
        <v>12</v>
      </c>
      <c r="H53">
        <v>0.77231002239860791</v>
      </c>
      <c r="I53">
        <v>224</v>
      </c>
      <c r="J53">
        <v>298.01780109186558</v>
      </c>
      <c r="K53">
        <v>8</v>
      </c>
      <c r="L53">
        <v>17.867148575662451</v>
      </c>
      <c r="M53">
        <v>272</v>
      </c>
      <c r="N53">
        <v>337.57791467773319</v>
      </c>
      <c r="O53">
        <v>0</v>
      </c>
      <c r="P53">
        <v>22.315013244179649</v>
      </c>
      <c r="Q53">
        <v>656</v>
      </c>
      <c r="R53">
        <v>343.20638858757252</v>
      </c>
      <c r="S53">
        <v>8</v>
      </c>
      <c r="T53">
        <v>18.334737535377482</v>
      </c>
      <c r="U53">
        <v>800</v>
      </c>
      <c r="V53">
        <v>378.22186914312721</v>
      </c>
      <c r="W53">
        <v>12</v>
      </c>
      <c r="X53">
        <v>21.059920230881431</v>
      </c>
    </row>
    <row r="54" spans="1:24">
      <c r="A54">
        <v>310.25519407392352</v>
      </c>
      <c r="B54">
        <v>11.98923499004394</v>
      </c>
      <c r="C54">
        <v>1.86005157384872E-6</v>
      </c>
      <c r="D54">
        <v>0.54957091808319092</v>
      </c>
      <c r="E54">
        <v>26.843332260847092</v>
      </c>
      <c r="F54">
        <v>1</v>
      </c>
      <c r="G54">
        <v>12</v>
      </c>
      <c r="H54">
        <v>0.77660222444206506</v>
      </c>
      <c r="I54">
        <v>224</v>
      </c>
      <c r="J54">
        <v>299.80451594943179</v>
      </c>
      <c r="K54">
        <v>8</v>
      </c>
      <c r="L54">
        <v>17.85294791284592</v>
      </c>
      <c r="M54">
        <v>272</v>
      </c>
      <c r="N54">
        <v>339.80941600215118</v>
      </c>
      <c r="O54">
        <v>0</v>
      </c>
      <c r="P54">
        <v>22.314436491569161</v>
      </c>
      <c r="Q54">
        <v>656</v>
      </c>
      <c r="R54">
        <v>345.03986234111028</v>
      </c>
      <c r="S54">
        <v>8</v>
      </c>
      <c r="T54">
        <v>18.312086619913408</v>
      </c>
      <c r="U54">
        <v>800</v>
      </c>
      <c r="V54">
        <v>380.32786116621543</v>
      </c>
      <c r="W54">
        <v>12</v>
      </c>
      <c r="X54">
        <v>21.029800070176329</v>
      </c>
    </row>
    <row r="55" spans="1:24">
      <c r="A55">
        <v>312.93952612221739</v>
      </c>
      <c r="B55">
        <v>11.99174958044258</v>
      </c>
      <c r="C55">
        <v>1.4186326231716009E-4</v>
      </c>
      <c r="D55">
        <v>0.58733463287353516</v>
      </c>
      <c r="E55">
        <v>26.902065724134449</v>
      </c>
      <c r="F55">
        <v>1</v>
      </c>
      <c r="G55">
        <v>12</v>
      </c>
      <c r="H55">
        <v>0.78134346191876536</v>
      </c>
      <c r="I55">
        <v>224</v>
      </c>
      <c r="J55">
        <v>301.58981074071642</v>
      </c>
      <c r="K55">
        <v>8</v>
      </c>
      <c r="L55">
        <v>17.839514924896889</v>
      </c>
      <c r="M55">
        <v>272</v>
      </c>
      <c r="N55">
        <v>342.0408596513081</v>
      </c>
      <c r="O55">
        <v>0</v>
      </c>
      <c r="P55">
        <v>22.313919644581109</v>
      </c>
      <c r="Q55">
        <v>656</v>
      </c>
      <c r="R55">
        <v>346.87107100310158</v>
      </c>
      <c r="S55">
        <v>8</v>
      </c>
      <c r="T55">
        <v>18.290386936900671</v>
      </c>
      <c r="U55">
        <v>800</v>
      </c>
      <c r="V55">
        <v>382.43084117323298</v>
      </c>
      <c r="W55">
        <v>12</v>
      </c>
      <c r="X55">
        <v>20.999885432070108</v>
      </c>
    </row>
    <row r="56" spans="1:24">
      <c r="A56">
        <v>315.62973137914997</v>
      </c>
      <c r="B56">
        <v>11.99440999926551</v>
      </c>
      <c r="C56">
        <v>9.3863944857677795E-5</v>
      </c>
      <c r="D56">
        <v>0.61502277851104736</v>
      </c>
      <c r="E56">
        <v>26.96356800198555</v>
      </c>
      <c r="F56">
        <v>1</v>
      </c>
      <c r="G56">
        <v>12</v>
      </c>
      <c r="H56">
        <v>0.78622100740954015</v>
      </c>
      <c r="I56">
        <v>224</v>
      </c>
      <c r="J56">
        <v>303.37376223320609</v>
      </c>
      <c r="K56">
        <v>8</v>
      </c>
      <c r="L56">
        <v>17.826813839768121</v>
      </c>
      <c r="M56">
        <v>272</v>
      </c>
      <c r="N56">
        <v>344.27225161576621</v>
      </c>
      <c r="O56">
        <v>0</v>
      </c>
      <c r="P56">
        <v>22.31345937494288</v>
      </c>
      <c r="Q56">
        <v>656</v>
      </c>
      <c r="R56">
        <v>348.70010969679169</v>
      </c>
      <c r="S56">
        <v>8</v>
      </c>
      <c r="T56">
        <v>18.269604760932211</v>
      </c>
      <c r="U56">
        <v>800</v>
      </c>
      <c r="V56">
        <v>384.53082971644</v>
      </c>
      <c r="W56">
        <v>12</v>
      </c>
      <c r="X56">
        <v>20.970158756220659</v>
      </c>
    </row>
    <row r="57" spans="1:24">
      <c r="A57">
        <v>318.32608696331852</v>
      </c>
      <c r="B57">
        <v>11.99697080007142</v>
      </c>
      <c r="C57">
        <v>-8.5543647045785431E-5</v>
      </c>
      <c r="D57">
        <v>0.64660012722015381</v>
      </c>
      <c r="E57">
        <v>27.028228014707569</v>
      </c>
      <c r="F57">
        <v>1</v>
      </c>
      <c r="G57">
        <v>12</v>
      </c>
      <c r="H57">
        <v>0.79124381164897706</v>
      </c>
      <c r="I57">
        <v>224</v>
      </c>
      <c r="J57">
        <v>305.1564436171829</v>
      </c>
      <c r="K57">
        <v>8</v>
      </c>
      <c r="L57">
        <v>17.81481074843764</v>
      </c>
      <c r="M57">
        <v>272</v>
      </c>
      <c r="N57">
        <v>346.50359755326048</v>
      </c>
      <c r="O57">
        <v>0</v>
      </c>
      <c r="P57">
        <v>22.313052538193379</v>
      </c>
      <c r="Q57">
        <v>656</v>
      </c>
      <c r="R57">
        <v>350.52707017288492</v>
      </c>
      <c r="S57">
        <v>8</v>
      </c>
      <c r="T57">
        <v>18.249707671754528</v>
      </c>
      <c r="U57">
        <v>800</v>
      </c>
      <c r="V57">
        <v>386.62784559206199</v>
      </c>
      <c r="W57">
        <v>12</v>
      </c>
      <c r="X57">
        <v>20.940603421128031</v>
      </c>
    </row>
    <row r="58" spans="1:24">
      <c r="A58">
        <v>321.0289081319309</v>
      </c>
      <c r="B58">
        <v>11.99994176805753</v>
      </c>
      <c r="C58">
        <v>3.0568512005986481E-4</v>
      </c>
      <c r="D58">
        <v>0.72790622711181641</v>
      </c>
      <c r="E58">
        <v>27.101018637418751</v>
      </c>
      <c r="F58">
        <v>1</v>
      </c>
      <c r="G58">
        <v>12</v>
      </c>
      <c r="H58">
        <v>0.79673443383125098</v>
      </c>
      <c r="I58">
        <v>224</v>
      </c>
      <c r="J58">
        <v>306.93792469202668</v>
      </c>
      <c r="K58">
        <v>8</v>
      </c>
      <c r="L58">
        <v>17.803473495825472</v>
      </c>
      <c r="M58">
        <v>272</v>
      </c>
      <c r="N58">
        <v>348.73490280707978</v>
      </c>
      <c r="O58">
        <v>0</v>
      </c>
      <c r="P58">
        <v>22.312696163267919</v>
      </c>
      <c r="Q58">
        <v>656</v>
      </c>
      <c r="R58">
        <v>352.35204094006042</v>
      </c>
      <c r="S58">
        <v>8</v>
      </c>
      <c r="T58">
        <v>18.23066449201627</v>
      </c>
      <c r="U58">
        <v>800</v>
      </c>
      <c r="V58">
        <v>388.72190593417491</v>
      </c>
      <c r="W58">
        <v>12</v>
      </c>
      <c r="X58">
        <v>20.911203706857499</v>
      </c>
    </row>
    <row r="59" spans="1:24">
      <c r="A59">
        <v>323.73900766522081</v>
      </c>
      <c r="B59">
        <v>12.00349585290207</v>
      </c>
      <c r="C59">
        <v>3.9962396632320368E-4</v>
      </c>
      <c r="D59">
        <v>0.81242799758911133</v>
      </c>
      <c r="E59">
        <v>27.182261437177662</v>
      </c>
      <c r="F59">
        <v>1</v>
      </c>
      <c r="G59">
        <v>12</v>
      </c>
      <c r="H59">
        <v>0.80172104294011215</v>
      </c>
      <c r="I59">
        <v>224</v>
      </c>
      <c r="J59">
        <v>308.71827204160923</v>
      </c>
      <c r="K59">
        <v>8</v>
      </c>
      <c r="L59">
        <v>17.79277157903061</v>
      </c>
      <c r="M59">
        <v>272</v>
      </c>
      <c r="N59">
        <v>350.96617242340659</v>
      </c>
      <c r="O59">
        <v>0</v>
      </c>
      <c r="P59">
        <v>22.31238744269243</v>
      </c>
      <c r="Q59">
        <v>656</v>
      </c>
      <c r="R59">
        <v>354.175107389262</v>
      </c>
      <c r="S59">
        <v>8</v>
      </c>
      <c r="T59">
        <v>18.212445228484231</v>
      </c>
      <c r="U59">
        <v>800</v>
      </c>
      <c r="V59">
        <v>390.81302630486061</v>
      </c>
      <c r="W59">
        <v>12</v>
      </c>
      <c r="X59">
        <v>20.88194475994559</v>
      </c>
    </row>
    <row r="60" spans="1:24">
      <c r="A60">
        <v>326.45723064893389</v>
      </c>
      <c r="B60">
        <v>12.007640633300459</v>
      </c>
      <c r="C60">
        <v>3.9319492900417857E-4</v>
      </c>
      <c r="D60">
        <v>0.87931275367736816</v>
      </c>
      <c r="E60">
        <v>27.270192712545391</v>
      </c>
      <c r="F60">
        <v>1</v>
      </c>
      <c r="G60">
        <v>12</v>
      </c>
      <c r="H60">
        <v>0.80711782419373312</v>
      </c>
      <c r="I60">
        <v>224</v>
      </c>
      <c r="J60">
        <v>310.49754919951232</v>
      </c>
      <c r="K60">
        <v>8</v>
      </c>
      <c r="L60">
        <v>17.782676052303479</v>
      </c>
      <c r="M60">
        <v>272</v>
      </c>
      <c r="N60">
        <v>353.19741116767591</v>
      </c>
      <c r="O60">
        <v>0</v>
      </c>
      <c r="P60">
        <v>22.312123723349671</v>
      </c>
      <c r="Q60">
        <v>656</v>
      </c>
      <c r="R60">
        <v>355.99635191211041</v>
      </c>
      <c r="S60">
        <v>8</v>
      </c>
      <c r="T60">
        <v>18.19502101653303</v>
      </c>
      <c r="U60">
        <v>800</v>
      </c>
      <c r="V60">
        <v>392.90122078085523</v>
      </c>
      <c r="W60">
        <v>12</v>
      </c>
      <c r="X60">
        <v>20.852812560333131</v>
      </c>
    </row>
    <row r="61" spans="1:24">
      <c r="A61">
        <v>329.18424573747478</v>
      </c>
      <c r="B61">
        <v>12.012416893748631</v>
      </c>
      <c r="C61">
        <v>4.1897349611831608E-4</v>
      </c>
      <c r="D61">
        <v>0.92086851596832275</v>
      </c>
      <c r="E61">
        <v>27.362279564142231</v>
      </c>
      <c r="F61">
        <v>1</v>
      </c>
      <c r="G61">
        <v>12</v>
      </c>
      <c r="H61">
        <v>0.81270996769106518</v>
      </c>
      <c r="I61">
        <v>224</v>
      </c>
      <c r="J61">
        <v>312.27581680474259</v>
      </c>
      <c r="K61">
        <v>8</v>
      </c>
      <c r="L61">
        <v>17.773159438224589</v>
      </c>
      <c r="M61">
        <v>272</v>
      </c>
      <c r="N61">
        <v>355.4286235400109</v>
      </c>
      <c r="O61">
        <v>0</v>
      </c>
      <c r="P61">
        <v>22.311902497782508</v>
      </c>
      <c r="Q61">
        <v>656</v>
      </c>
      <c r="R61">
        <v>357.81585401376373</v>
      </c>
      <c r="S61">
        <v>8</v>
      </c>
      <c r="T61">
        <v>18.178364067722502</v>
      </c>
      <c r="U61">
        <v>800</v>
      </c>
      <c r="V61">
        <v>394.98650203688851</v>
      </c>
      <c r="W61">
        <v>12</v>
      </c>
      <c r="X61">
        <v>20.82379389018045</v>
      </c>
    </row>
    <row r="62" spans="1:24">
      <c r="A62">
        <v>331.92046876382568</v>
      </c>
      <c r="B62">
        <v>12.017611076056451</v>
      </c>
      <c r="C62">
        <v>2.5563849751238099E-4</v>
      </c>
      <c r="D62">
        <v>0.95104873180389404</v>
      </c>
      <c r="E62">
        <v>27.45738443732262</v>
      </c>
      <c r="F62">
        <v>1</v>
      </c>
      <c r="G62">
        <v>12</v>
      </c>
      <c r="H62">
        <v>0.81837397453795147</v>
      </c>
      <c r="I62">
        <v>224</v>
      </c>
      <c r="J62">
        <v>314.05313274856508</v>
      </c>
      <c r="K62">
        <v>8</v>
      </c>
      <c r="L62">
        <v>17.764195644610162</v>
      </c>
      <c r="M62">
        <v>272</v>
      </c>
      <c r="N62">
        <v>357.65981378978921</v>
      </c>
      <c r="O62">
        <v>0</v>
      </c>
      <c r="P62">
        <v>22.311721396001801</v>
      </c>
      <c r="Q62">
        <v>656</v>
      </c>
      <c r="R62">
        <v>359.63369042053603</v>
      </c>
      <c r="S62">
        <v>8</v>
      </c>
      <c r="T62">
        <v>18.1624476202845</v>
      </c>
      <c r="U62">
        <v>800</v>
      </c>
      <c r="V62">
        <v>397.06888142590662</v>
      </c>
      <c r="W62">
        <v>12</v>
      </c>
      <c r="X62">
        <v>20.794876304430261</v>
      </c>
    </row>
    <row r="63" spans="1:24">
      <c r="A63">
        <v>334.66620157948108</v>
      </c>
      <c r="B63">
        <v>12.0231704305414</v>
      </c>
      <c r="C63">
        <v>2.2868647504294129E-4</v>
      </c>
      <c r="D63">
        <v>0.98133742809295654</v>
      </c>
      <c r="E63">
        <v>27.555518180131909</v>
      </c>
      <c r="F63">
        <v>1</v>
      </c>
      <c r="G63">
        <v>12</v>
      </c>
      <c r="H63">
        <v>0.82413103171579682</v>
      </c>
      <c r="I63">
        <v>224</v>
      </c>
      <c r="J63">
        <v>315.82955231302611</v>
      </c>
      <c r="K63">
        <v>8</v>
      </c>
      <c r="L63">
        <v>17.7557598867092</v>
      </c>
      <c r="M63">
        <v>272</v>
      </c>
      <c r="N63">
        <v>359.89098592938927</v>
      </c>
      <c r="O63">
        <v>0</v>
      </c>
      <c r="P63">
        <v>22.311578177768311</v>
      </c>
      <c r="Q63">
        <v>656</v>
      </c>
      <c r="R63">
        <v>361.44993518256439</v>
      </c>
      <c r="S63">
        <v>8</v>
      </c>
      <c r="T63">
        <v>18.14724589234946</v>
      </c>
      <c r="U63">
        <v>800</v>
      </c>
      <c r="V63">
        <v>399.14836905634962</v>
      </c>
      <c r="W63">
        <v>12</v>
      </c>
      <c r="X63">
        <v>20.766048102992659</v>
      </c>
    </row>
    <row r="64" spans="1:24">
      <c r="A64">
        <v>337.42174730276582</v>
      </c>
      <c r="B64">
        <v>12.028966001536791</v>
      </c>
      <c r="C64">
        <v>1.3454789169785319E-4</v>
      </c>
      <c r="D64">
        <v>1.008598804473877</v>
      </c>
      <c r="E64">
        <v>27.6563780605793</v>
      </c>
      <c r="F64">
        <v>1</v>
      </c>
      <c r="G64">
        <v>12</v>
      </c>
      <c r="H64">
        <v>0.83004421842766973</v>
      </c>
      <c r="I64">
        <v>224</v>
      </c>
      <c r="J64">
        <v>317.60512830169711</v>
      </c>
      <c r="K64">
        <v>8</v>
      </c>
      <c r="L64">
        <v>17.747828614296338</v>
      </c>
      <c r="M64">
        <v>272</v>
      </c>
      <c r="N64">
        <v>362.12214374716609</v>
      </c>
      <c r="O64">
        <v>0</v>
      </c>
      <c r="P64">
        <v>22.31147072532017</v>
      </c>
      <c r="Q64">
        <v>656</v>
      </c>
      <c r="R64">
        <v>363.26465977179942</v>
      </c>
      <c r="S64">
        <v>8</v>
      </c>
      <c r="T64">
        <v>18.13273403775078</v>
      </c>
      <c r="U64">
        <v>800</v>
      </c>
      <c r="V64">
        <v>401.22497386664878</v>
      </c>
      <c r="W64">
        <v>12</v>
      </c>
      <c r="X64">
        <v>20.73729830443585</v>
      </c>
    </row>
    <row r="65" spans="1:24">
      <c r="A65">
        <v>340.18737734718241</v>
      </c>
      <c r="B65">
        <v>12.03551823147547</v>
      </c>
      <c r="C65">
        <v>5.1809302293970294E-4</v>
      </c>
      <c r="D65">
        <v>1.031070351600647</v>
      </c>
      <c r="E65">
        <v>27.759485095739361</v>
      </c>
      <c r="F65">
        <v>1</v>
      </c>
      <c r="G65">
        <v>12</v>
      </c>
      <c r="H65">
        <v>0.83597042421815415</v>
      </c>
      <c r="I65">
        <v>224</v>
      </c>
      <c r="J65">
        <v>319.37991116312668</v>
      </c>
      <c r="K65">
        <v>8</v>
      </c>
      <c r="L65">
        <v>17.7403794433</v>
      </c>
      <c r="M65">
        <v>272</v>
      </c>
      <c r="N65">
        <v>364.35329081969809</v>
      </c>
      <c r="O65">
        <v>0</v>
      </c>
      <c r="P65">
        <v>22.3113970365192</v>
      </c>
      <c r="Q65">
        <v>656</v>
      </c>
      <c r="R65">
        <v>365.07793317557451</v>
      </c>
      <c r="S65">
        <v>8</v>
      </c>
      <c r="T65">
        <v>18.118888104253951</v>
      </c>
      <c r="U65">
        <v>800</v>
      </c>
      <c r="V65">
        <v>403.29870369709238</v>
      </c>
      <c r="W65">
        <v>12</v>
      </c>
      <c r="X65">
        <v>20.70861662107362</v>
      </c>
    </row>
    <row r="66" spans="1:24">
      <c r="A66">
        <v>342.96331773533137</v>
      </c>
      <c r="B66">
        <v>12.04223308434384</v>
      </c>
      <c r="C66">
        <v>4.451640209635066E-5</v>
      </c>
      <c r="D66">
        <v>1.0400509834289551</v>
      </c>
      <c r="E66">
        <v>27.86349019408226</v>
      </c>
      <c r="F66">
        <v>1</v>
      </c>
      <c r="G66">
        <v>12</v>
      </c>
      <c r="H66">
        <v>0.84196177418967766</v>
      </c>
      <c r="I66">
        <v>224</v>
      </c>
      <c r="J66">
        <v>321.1539491074567</v>
      </c>
      <c r="K66">
        <v>8</v>
      </c>
      <c r="L66">
        <v>17.733391091636889</v>
      </c>
      <c r="M66">
        <v>272</v>
      </c>
      <c r="N66">
        <v>366.58443052335008</v>
      </c>
      <c r="O66">
        <v>0</v>
      </c>
      <c r="P66">
        <v>22.31135521839105</v>
      </c>
      <c r="Q66">
        <v>656</v>
      </c>
      <c r="R66">
        <v>366.8898219859999</v>
      </c>
      <c r="S66">
        <v>8</v>
      </c>
      <c r="T66">
        <v>18.105684994065228</v>
      </c>
      <c r="U66">
        <v>800</v>
      </c>
      <c r="V66">
        <v>405.36956535919978</v>
      </c>
      <c r="W66">
        <v>12</v>
      </c>
      <c r="X66">
        <v>20.679993435348081</v>
      </c>
    </row>
    <row r="67" spans="1:24">
      <c r="A67">
        <v>345.74965779430909</v>
      </c>
      <c r="B67">
        <v>12.04929946198941</v>
      </c>
      <c r="C67">
        <v>2.2934810412626741E-4</v>
      </c>
      <c r="D67">
        <v>1.0620367527008061</v>
      </c>
      <c r="E67">
        <v>27.969693869352341</v>
      </c>
      <c r="F67">
        <v>1</v>
      </c>
      <c r="G67">
        <v>12</v>
      </c>
      <c r="H67">
        <v>0.84793073537969377</v>
      </c>
      <c r="I67">
        <v>224</v>
      </c>
      <c r="J67">
        <v>322.92728821662041</v>
      </c>
      <c r="K67">
        <v>8</v>
      </c>
      <c r="L67">
        <v>17.726843318952611</v>
      </c>
      <c r="M67">
        <v>656</v>
      </c>
      <c r="N67">
        <v>368.70039048540639</v>
      </c>
      <c r="O67">
        <v>8</v>
      </c>
      <c r="P67">
        <v>18.09310242648262</v>
      </c>
      <c r="Q67">
        <v>272</v>
      </c>
      <c r="R67">
        <v>368.8155660451892</v>
      </c>
      <c r="S67">
        <v>0</v>
      </c>
      <c r="T67">
        <v>22.31134348103587</v>
      </c>
      <c r="U67">
        <v>800</v>
      </c>
      <c r="V67">
        <v>407.43756470273462</v>
      </c>
      <c r="W67">
        <v>12</v>
      </c>
      <c r="X67">
        <v>20.651419777413061</v>
      </c>
    </row>
    <row r="68" spans="1:24">
      <c r="A68">
        <v>348.5465696787947</v>
      </c>
      <c r="B68">
        <v>12.067234396516421</v>
      </c>
      <c r="C68">
        <v>7.7261049608072776E-3</v>
      </c>
      <c r="D68">
        <v>-1.773453950881958</v>
      </c>
      <c r="E68">
        <v>27.792348474264141</v>
      </c>
      <c r="F68">
        <v>1</v>
      </c>
      <c r="G68">
        <v>12</v>
      </c>
      <c r="H68">
        <v>0.82067555108087498</v>
      </c>
      <c r="I68">
        <v>656</v>
      </c>
      <c r="J68">
        <v>370.50970072805472</v>
      </c>
      <c r="K68">
        <v>8</v>
      </c>
      <c r="L68">
        <v>18.08111890255989</v>
      </c>
      <c r="M68">
        <v>272</v>
      </c>
      <c r="N68">
        <v>371.04670039329278</v>
      </c>
      <c r="O68">
        <v>0</v>
      </c>
      <c r="P68">
        <v>22.31136013188728</v>
      </c>
      <c r="Q68">
        <v>224</v>
      </c>
      <c r="R68">
        <v>324.69997254851569</v>
      </c>
      <c r="S68">
        <v>8</v>
      </c>
      <c r="T68">
        <v>17.720716869993339</v>
      </c>
      <c r="U68">
        <v>800</v>
      </c>
      <c r="V68">
        <v>409.50270668047591</v>
      </c>
      <c r="W68">
        <v>12</v>
      </c>
      <c r="X68">
        <v>20.62288730382949</v>
      </c>
    </row>
    <row r="69" spans="1:24">
      <c r="A69">
        <v>351.32580050224283</v>
      </c>
      <c r="B69">
        <v>12.062505004841929</v>
      </c>
      <c r="C69">
        <v>-1.7144513555710821E-2</v>
      </c>
      <c r="D69">
        <v>-2.5069639086723332</v>
      </c>
      <c r="E69">
        <v>27.541652083396912</v>
      </c>
      <c r="F69">
        <v>1</v>
      </c>
      <c r="G69">
        <v>12</v>
      </c>
      <c r="H69">
        <v>0.81248060503823527</v>
      </c>
      <c r="I69">
        <v>656</v>
      </c>
      <c r="J69">
        <v>372.31781261831071</v>
      </c>
      <c r="K69">
        <v>8</v>
      </c>
      <c r="L69">
        <v>18.069713671661731</v>
      </c>
      <c r="M69">
        <v>272</v>
      </c>
      <c r="N69">
        <v>373.27783640648153</v>
      </c>
      <c r="O69">
        <v>0</v>
      </c>
      <c r="P69">
        <v>22.311403570299412</v>
      </c>
      <c r="Q69">
        <v>224</v>
      </c>
      <c r="R69">
        <v>326.472044235515</v>
      </c>
      <c r="S69">
        <v>8</v>
      </c>
      <c r="T69">
        <v>17.714993421356869</v>
      </c>
      <c r="U69">
        <v>800</v>
      </c>
      <c r="V69">
        <v>411.56499541085878</v>
      </c>
      <c r="W69">
        <v>12</v>
      </c>
      <c r="X69">
        <v>20.594388277290111</v>
      </c>
    </row>
    <row r="70" spans="1:24">
      <c r="A70">
        <v>354.07995640134118</v>
      </c>
      <c r="B70">
        <v>12.06966589094799</v>
      </c>
      <c r="C70">
        <v>1.0517979955321419E-2</v>
      </c>
      <c r="D70">
        <v>-1.710246205329895</v>
      </c>
      <c r="E70">
        <v>27.370627462863919</v>
      </c>
      <c r="F70">
        <v>1</v>
      </c>
      <c r="G70">
        <v>12</v>
      </c>
      <c r="H70">
        <v>0.79882387339750727</v>
      </c>
      <c r="I70">
        <v>656</v>
      </c>
      <c r="J70">
        <v>374.12478398547688</v>
      </c>
      <c r="K70">
        <v>8</v>
      </c>
      <c r="L70">
        <v>18.05886669979537</v>
      </c>
      <c r="M70">
        <v>272</v>
      </c>
      <c r="N70">
        <v>375.50897676351138</v>
      </c>
      <c r="O70">
        <v>0</v>
      </c>
      <c r="P70">
        <v>22.31147228244242</v>
      </c>
      <c r="Q70">
        <v>224</v>
      </c>
      <c r="R70">
        <v>328.24354357765071</v>
      </c>
      <c r="S70">
        <v>8</v>
      </c>
      <c r="T70">
        <v>17.709655531391729</v>
      </c>
      <c r="U70">
        <v>800</v>
      </c>
      <c r="V70">
        <v>413.62443423858781</v>
      </c>
      <c r="W70">
        <v>12</v>
      </c>
      <c r="X70">
        <v>20.565915547296129</v>
      </c>
    </row>
    <row r="71" spans="1:24">
      <c r="A71">
        <v>356.81701250233817</v>
      </c>
      <c r="B71">
        <v>12.063634547489549</v>
      </c>
      <c r="C71">
        <v>-1.067620917477495E-2</v>
      </c>
      <c r="D71">
        <v>-1.2206524610519409</v>
      </c>
      <c r="E71">
        <v>27.248562216758732</v>
      </c>
      <c r="F71">
        <v>1</v>
      </c>
      <c r="G71">
        <v>12</v>
      </c>
      <c r="H71">
        <v>0.79271407069808864</v>
      </c>
      <c r="I71">
        <v>656</v>
      </c>
      <c r="J71">
        <v>375.93067065545642</v>
      </c>
      <c r="K71">
        <v>8</v>
      </c>
      <c r="L71">
        <v>18.048558639610871</v>
      </c>
      <c r="M71">
        <v>272</v>
      </c>
      <c r="N71">
        <v>377.74012399175569</v>
      </c>
      <c r="O71">
        <v>0</v>
      </c>
      <c r="P71">
        <v>22.31156483648849</v>
      </c>
      <c r="Q71">
        <v>224</v>
      </c>
      <c r="R71">
        <v>330.01450913078992</v>
      </c>
      <c r="S71">
        <v>8</v>
      </c>
      <c r="T71">
        <v>17.704686593032211</v>
      </c>
      <c r="U71">
        <v>800</v>
      </c>
      <c r="V71">
        <v>415.68102579331742</v>
      </c>
      <c r="W71">
        <v>12</v>
      </c>
      <c r="X71">
        <v>20.537462531713359</v>
      </c>
    </row>
    <row r="72" spans="1:24">
      <c r="A72">
        <v>359.54186862625443</v>
      </c>
      <c r="B72">
        <v>12.06290464180805</v>
      </c>
      <c r="C72">
        <v>4.8837464188793422E-3</v>
      </c>
      <c r="D72">
        <v>-0.71047276258468628</v>
      </c>
      <c r="E72">
        <v>27.177514940500259</v>
      </c>
      <c r="F72">
        <v>1</v>
      </c>
      <c r="G72">
        <v>12</v>
      </c>
      <c r="H72">
        <v>0.78780439867953878</v>
      </c>
      <c r="I72">
        <v>656</v>
      </c>
      <c r="J72">
        <v>377.73552651941748</v>
      </c>
      <c r="K72">
        <v>8</v>
      </c>
      <c r="L72">
        <v>18.038770801968951</v>
      </c>
      <c r="M72">
        <v>272</v>
      </c>
      <c r="N72">
        <v>379.97128047540463</v>
      </c>
      <c r="O72">
        <v>0</v>
      </c>
      <c r="P72">
        <v>22.311679878071331</v>
      </c>
      <c r="Q72">
        <v>224</v>
      </c>
      <c r="R72">
        <v>331.78497779009308</v>
      </c>
      <c r="S72">
        <v>8</v>
      </c>
      <c r="T72">
        <v>17.70007078937363</v>
      </c>
      <c r="U72">
        <v>800</v>
      </c>
      <c r="V72">
        <v>417.73477204648867</v>
      </c>
      <c r="W72">
        <v>12</v>
      </c>
      <c r="X72">
        <v>20.509023199140248</v>
      </c>
    </row>
    <row r="73" spans="1:24">
      <c r="A73">
        <v>362.25961498743112</v>
      </c>
      <c r="B73">
        <v>12.05762262307503</v>
      </c>
      <c r="C73">
        <v>-3.790554161510043E-3</v>
      </c>
      <c r="D73">
        <v>-0.38128435611724848</v>
      </c>
      <c r="E73">
        <v>27.139386504888531</v>
      </c>
      <c r="F73">
        <v>1</v>
      </c>
      <c r="G73">
        <v>12</v>
      </c>
      <c r="H73">
        <v>0.78691577710132088</v>
      </c>
      <c r="I73">
        <v>656</v>
      </c>
      <c r="J73">
        <v>379.53940359961439</v>
      </c>
      <c r="K73">
        <v>8</v>
      </c>
      <c r="L73">
        <v>18.0294851289813</v>
      </c>
      <c r="M73">
        <v>272</v>
      </c>
      <c r="N73">
        <v>382.20244846321168</v>
      </c>
      <c r="O73">
        <v>0</v>
      </c>
      <c r="P73">
        <v>22.311816126003119</v>
      </c>
      <c r="Q73">
        <v>224</v>
      </c>
      <c r="R73">
        <v>333.55498486903042</v>
      </c>
      <c r="S73">
        <v>8</v>
      </c>
      <c r="T73">
        <v>17.69579305180811</v>
      </c>
      <c r="U73">
        <v>800</v>
      </c>
      <c r="V73">
        <v>419.78567436640282</v>
      </c>
      <c r="W73">
        <v>12</v>
      </c>
      <c r="X73">
        <v>20.480592052024129</v>
      </c>
    </row>
    <row r="74" spans="1:24">
      <c r="A74">
        <v>364.97355125763619</v>
      </c>
      <c r="B74">
        <v>12.054028199313199</v>
      </c>
      <c r="C74">
        <v>1.568348049515278E-3</v>
      </c>
      <c r="D74">
        <v>-9.3176066875457764E-2</v>
      </c>
      <c r="E74">
        <v>27.130068898200989</v>
      </c>
      <c r="F74">
        <v>1</v>
      </c>
      <c r="G74">
        <v>12</v>
      </c>
      <c r="H74">
        <v>0.78714674985446242</v>
      </c>
      <c r="I74">
        <v>656</v>
      </c>
      <c r="J74">
        <v>381.34235211251257</v>
      </c>
      <c r="K74">
        <v>8</v>
      </c>
      <c r="L74">
        <v>18.020684168434439</v>
      </c>
      <c r="M74">
        <v>272</v>
      </c>
      <c r="N74">
        <v>384.433630075812</v>
      </c>
      <c r="O74">
        <v>0</v>
      </c>
      <c r="P74">
        <v>22.311972368233999</v>
      </c>
      <c r="Q74">
        <v>224</v>
      </c>
      <c r="R74">
        <v>335.32456417421122</v>
      </c>
      <c r="S74">
        <v>8</v>
      </c>
      <c r="T74">
        <v>17.691839020554411</v>
      </c>
      <c r="U74">
        <v>800</v>
      </c>
      <c r="V74">
        <v>421.83373357160519</v>
      </c>
      <c r="W74">
        <v>12</v>
      </c>
      <c r="X74">
        <v>20.452164110466569</v>
      </c>
    </row>
    <row r="75" spans="1:24">
      <c r="A75">
        <v>367.6865552203634</v>
      </c>
      <c r="B75">
        <v>12.050042921666741</v>
      </c>
      <c r="C75">
        <v>-4.2325535980845819E-4</v>
      </c>
      <c r="D75">
        <v>9.2278718948364258E-2</v>
      </c>
      <c r="E75">
        <v>27.139296770095829</v>
      </c>
      <c r="F75">
        <v>1</v>
      </c>
      <c r="G75">
        <v>12</v>
      </c>
      <c r="H75">
        <v>0.78900037043006499</v>
      </c>
      <c r="I75">
        <v>656</v>
      </c>
      <c r="J75">
        <v>383.14442052935601</v>
      </c>
      <c r="K75">
        <v>8</v>
      </c>
      <c r="L75">
        <v>18.01235104951369</v>
      </c>
      <c r="M75">
        <v>272</v>
      </c>
      <c r="N75">
        <v>386.6648273126354</v>
      </c>
      <c r="O75">
        <v>0</v>
      </c>
      <c r="P75">
        <v>22.312147458039941</v>
      </c>
      <c r="Q75">
        <v>224</v>
      </c>
      <c r="R75">
        <v>337.09374807626659</v>
      </c>
      <c r="S75">
        <v>8</v>
      </c>
      <c r="T75">
        <v>17.688195007428739</v>
      </c>
      <c r="U75">
        <v>800</v>
      </c>
      <c r="V75">
        <v>423.87894998265187</v>
      </c>
      <c r="W75">
        <v>12</v>
      </c>
      <c r="X75">
        <v>20.423734896662161</v>
      </c>
    </row>
    <row r="76" spans="1:24">
      <c r="A76">
        <v>370.40048210916598</v>
      </c>
      <c r="B76">
        <v>12.04615267903627</v>
      </c>
      <c r="C76">
        <v>1.070965265240198E-4</v>
      </c>
      <c r="D76">
        <v>0.16095519065856931</v>
      </c>
      <c r="E76">
        <v>27.155392289161679</v>
      </c>
      <c r="F76">
        <v>1</v>
      </c>
      <c r="G76">
        <v>12</v>
      </c>
      <c r="H76">
        <v>0.79137221854722262</v>
      </c>
      <c r="I76">
        <v>656</v>
      </c>
      <c r="J76">
        <v>384.9456556343074</v>
      </c>
      <c r="K76">
        <v>8</v>
      </c>
      <c r="L76">
        <v>18.004469459748989</v>
      </c>
      <c r="M76">
        <v>272</v>
      </c>
      <c r="N76">
        <v>388.89604205843938</v>
      </c>
      <c r="O76">
        <v>0</v>
      </c>
      <c r="P76">
        <v>22.31234031042586</v>
      </c>
      <c r="Q76">
        <v>224</v>
      </c>
      <c r="R76">
        <v>338.86256757700949</v>
      </c>
      <c r="S76">
        <v>8</v>
      </c>
      <c r="T76">
        <v>17.684847960714318</v>
      </c>
      <c r="U76">
        <v>800</v>
      </c>
      <c r="V76">
        <v>425.92132347231808</v>
      </c>
      <c r="W76">
        <v>12</v>
      </c>
      <c r="X76">
        <v>20.395300419918559</v>
      </c>
    </row>
    <row r="77" spans="1:24">
      <c r="A77">
        <v>373.11601775624001</v>
      </c>
      <c r="B77">
        <v>12.041742094849679</v>
      </c>
      <c r="C77">
        <v>-3.9069821548223799E-4</v>
      </c>
      <c r="D77">
        <v>0.1695966720581055</v>
      </c>
      <c r="E77">
        <v>27.172351956367489</v>
      </c>
      <c r="F77">
        <v>1</v>
      </c>
      <c r="G77">
        <v>12</v>
      </c>
      <c r="H77">
        <v>0.79368165205018937</v>
      </c>
      <c r="I77">
        <v>656</v>
      </c>
      <c r="J77">
        <v>386.7461025802823</v>
      </c>
      <c r="K77">
        <v>8</v>
      </c>
      <c r="L77">
        <v>17.997023623109651</v>
      </c>
      <c r="M77">
        <v>272</v>
      </c>
      <c r="N77">
        <v>391.12727608948188</v>
      </c>
      <c r="O77">
        <v>0</v>
      </c>
      <c r="P77">
        <v>22.312549898731412</v>
      </c>
      <c r="Q77">
        <v>224</v>
      </c>
      <c r="R77">
        <v>340.63105237308099</v>
      </c>
      <c r="S77">
        <v>8</v>
      </c>
      <c r="T77">
        <v>17.681785431998641</v>
      </c>
      <c r="U77">
        <v>800</v>
      </c>
      <c r="V77">
        <v>427.96085351430992</v>
      </c>
      <c r="W77">
        <v>12</v>
      </c>
      <c r="X77">
        <v>20.36685716220946</v>
      </c>
    </row>
    <row r="78" spans="1:24">
      <c r="A78">
        <v>375.83324887602851</v>
      </c>
      <c r="B78">
        <v>12.03703570982378</v>
      </c>
      <c r="C78">
        <v>-1.8201041575009741E-4</v>
      </c>
      <c r="D78">
        <v>0.17070174217224121</v>
      </c>
      <c r="E78">
        <v>27.18942213058472</v>
      </c>
      <c r="F78">
        <v>1</v>
      </c>
      <c r="G78">
        <v>12</v>
      </c>
      <c r="H78">
        <v>0.79584798689571767</v>
      </c>
      <c r="I78">
        <v>656</v>
      </c>
      <c r="J78">
        <v>388.54580494259318</v>
      </c>
      <c r="K78">
        <v>8</v>
      </c>
      <c r="L78">
        <v>17.989998279179339</v>
      </c>
      <c r="M78">
        <v>272</v>
      </c>
      <c r="N78">
        <v>393.35853107935509</v>
      </c>
      <c r="O78">
        <v>0</v>
      </c>
      <c r="P78">
        <v>22.31277525142783</v>
      </c>
      <c r="Q78">
        <v>224</v>
      </c>
      <c r="R78">
        <v>342.39923091628083</v>
      </c>
      <c r="S78">
        <v>8</v>
      </c>
      <c r="T78">
        <v>17.67899554485631</v>
      </c>
      <c r="U78">
        <v>800</v>
      </c>
      <c r="V78">
        <v>429.99753923053089</v>
      </c>
      <c r="W78">
        <v>12</v>
      </c>
      <c r="X78">
        <v>20.338402064214549</v>
      </c>
    </row>
    <row r="79" spans="1:24">
      <c r="A79">
        <v>378.55218673400509</v>
      </c>
      <c r="B79">
        <v>12.032169251858519</v>
      </c>
      <c r="C79">
        <v>-9.9756188769478671E-5</v>
      </c>
      <c r="D79">
        <v>0.1730984449386597</v>
      </c>
      <c r="E79">
        <v>27.206731975078579</v>
      </c>
      <c r="F79">
        <v>1</v>
      </c>
      <c r="G79">
        <v>12</v>
      </c>
      <c r="H79">
        <v>0.79802780107273086</v>
      </c>
      <c r="I79">
        <v>656</v>
      </c>
      <c r="J79">
        <v>390.34480477051119</v>
      </c>
      <c r="K79">
        <v>8</v>
      </c>
      <c r="L79">
        <v>17.98337866334737</v>
      </c>
      <c r="M79">
        <v>272</v>
      </c>
      <c r="N79">
        <v>395.58980860449788</v>
      </c>
      <c r="O79">
        <v>0</v>
      </c>
      <c r="P79">
        <v>22.31301544909488</v>
      </c>
      <c r="Q79">
        <v>224</v>
      </c>
      <c r="R79">
        <v>344.16713047076638</v>
      </c>
      <c r="S79">
        <v>8</v>
      </c>
      <c r="T79">
        <v>17.676466965264652</v>
      </c>
      <c r="U79">
        <v>800</v>
      </c>
      <c r="V79">
        <v>432.03137943695242</v>
      </c>
      <c r="W79">
        <v>12</v>
      </c>
      <c r="X79">
        <v>20.309932511804291</v>
      </c>
    </row>
    <row r="80" spans="1:24">
      <c r="A80">
        <v>381.27285597540481</v>
      </c>
      <c r="B80">
        <v>12.027529581663529</v>
      </c>
      <c r="C80">
        <v>1.777285520599553E-4</v>
      </c>
      <c r="D80">
        <v>0.20174324512481689</v>
      </c>
      <c r="E80">
        <v>27.226906299591061</v>
      </c>
      <c r="F80">
        <v>1</v>
      </c>
      <c r="G80">
        <v>12</v>
      </c>
      <c r="H80">
        <v>0.80026294543792376</v>
      </c>
      <c r="I80">
        <v>656</v>
      </c>
      <c r="J80">
        <v>392.14314263684588</v>
      </c>
      <c r="K80">
        <v>8</v>
      </c>
      <c r="L80">
        <v>17.97715048795639</v>
      </c>
      <c r="M80">
        <v>272</v>
      </c>
      <c r="N80">
        <v>397.82111014940739</v>
      </c>
      <c r="O80">
        <v>0</v>
      </c>
      <c r="P80">
        <v>22.313269621567411</v>
      </c>
      <c r="Q80">
        <v>224</v>
      </c>
      <c r="R80">
        <v>345.93477716729291</v>
      </c>
      <c r="S80">
        <v>8</v>
      </c>
      <c r="T80">
        <v>17.674188873647019</v>
      </c>
      <c r="U80">
        <v>800</v>
      </c>
      <c r="V80">
        <v>434.06237268813283</v>
      </c>
      <c r="W80">
        <v>12</v>
      </c>
      <c r="X80">
        <v>20.281446322929501</v>
      </c>
    </row>
    <row r="81" spans="1:24">
      <c r="A81">
        <v>383.99554289805491</v>
      </c>
      <c r="B81">
        <v>12.02303650954441</v>
      </c>
      <c r="C81">
        <v>9.4525573941003915E-5</v>
      </c>
      <c r="D81">
        <v>0.22885620594024661</v>
      </c>
      <c r="E81">
        <v>27.249791920185089</v>
      </c>
      <c r="F81">
        <v>1</v>
      </c>
      <c r="G81">
        <v>12</v>
      </c>
      <c r="H81">
        <v>0.802769680660813</v>
      </c>
      <c r="I81">
        <v>656</v>
      </c>
      <c r="J81">
        <v>393.94085768564162</v>
      </c>
      <c r="K81">
        <v>8</v>
      </c>
      <c r="L81">
        <v>17.971299924350411</v>
      </c>
      <c r="M81">
        <v>272</v>
      </c>
      <c r="N81">
        <v>400.05243711156407</v>
      </c>
      <c r="O81">
        <v>0</v>
      </c>
      <c r="P81">
        <v>22.313536945241939</v>
      </c>
      <c r="Q81">
        <v>224</v>
      </c>
      <c r="R81">
        <v>347.70219605465758</v>
      </c>
      <c r="S81">
        <v>8</v>
      </c>
      <c r="T81">
        <v>17.67215093844607</v>
      </c>
      <c r="U81">
        <v>800</v>
      </c>
      <c r="V81">
        <v>436.0905173204257</v>
      </c>
      <c r="W81">
        <v>12</v>
      </c>
      <c r="X81">
        <v>20.25294173487876</v>
      </c>
    </row>
    <row r="82" spans="1:24">
      <c r="A82">
        <v>386.72051867606962</v>
      </c>
      <c r="B82">
        <v>12.018723022902959</v>
      </c>
      <c r="C82">
        <v>1.2615893426409791E-4</v>
      </c>
      <c r="D82">
        <v>0.24774134159088129</v>
      </c>
      <c r="E82">
        <v>27.274566054344181</v>
      </c>
      <c r="F82">
        <v>1</v>
      </c>
      <c r="G82">
        <v>12</v>
      </c>
      <c r="H82">
        <v>0.80539947868089767</v>
      </c>
      <c r="I82">
        <v>656</v>
      </c>
      <c r="J82">
        <v>395.73798767807659</v>
      </c>
      <c r="K82">
        <v>8</v>
      </c>
      <c r="L82">
        <v>17.9658135857707</v>
      </c>
      <c r="M82">
        <v>272</v>
      </c>
      <c r="N82">
        <v>402.28379080608829</v>
      </c>
      <c r="O82">
        <v>0</v>
      </c>
      <c r="P82">
        <v>22.313816640534</v>
      </c>
      <c r="Q82">
        <v>224</v>
      </c>
      <c r="R82">
        <v>349.46941114850222</v>
      </c>
      <c r="S82">
        <v>8</v>
      </c>
      <c r="T82">
        <v>17.670343291136209</v>
      </c>
      <c r="U82">
        <v>800</v>
      </c>
      <c r="V82">
        <v>438.11581149391361</v>
      </c>
      <c r="W82">
        <v>12</v>
      </c>
      <c r="X82">
        <v>20.224417391869078</v>
      </c>
    </row>
    <row r="83" spans="1:24">
      <c r="A83">
        <v>389.44797212065242</v>
      </c>
      <c r="B83">
        <v>12.01457065476106</v>
      </c>
      <c r="C83">
        <v>1.096681414516215E-4</v>
      </c>
      <c r="D83">
        <v>0.26366114616394037</v>
      </c>
      <c r="E83">
        <v>27.300932168960571</v>
      </c>
      <c r="F83">
        <v>1</v>
      </c>
      <c r="G83">
        <v>12</v>
      </c>
      <c r="H83">
        <v>0.80808744165673563</v>
      </c>
      <c r="I83">
        <v>656</v>
      </c>
      <c r="J83">
        <v>397.53456903665358</v>
      </c>
      <c r="K83">
        <v>8</v>
      </c>
      <c r="L83">
        <v>17.960678511050681</v>
      </c>
      <c r="M83">
        <v>272</v>
      </c>
      <c r="N83">
        <v>404.51517247014169</v>
      </c>
      <c r="O83">
        <v>0</v>
      </c>
      <c r="P83">
        <v>22.314107969477728</v>
      </c>
      <c r="Q83">
        <v>224</v>
      </c>
      <c r="R83">
        <v>351.23644547761592</v>
      </c>
      <c r="S83">
        <v>8</v>
      </c>
      <c r="T83">
        <v>17.668756502590281</v>
      </c>
      <c r="U83">
        <v>800</v>
      </c>
      <c r="V83">
        <v>440.13825323310039</v>
      </c>
      <c r="W83">
        <v>12</v>
      </c>
      <c r="X83">
        <v>20.195872332937661</v>
      </c>
    </row>
    <row r="84" spans="1:24">
      <c r="A84">
        <v>392.17806298268221</v>
      </c>
      <c r="B84">
        <v>12.01098484895773</v>
      </c>
      <c r="C84">
        <v>4.0801292375695908E-4</v>
      </c>
      <c r="D84">
        <v>0.25800406932830811</v>
      </c>
      <c r="E84">
        <v>27.326732575893399</v>
      </c>
      <c r="F84">
        <v>1</v>
      </c>
      <c r="G84">
        <v>12</v>
      </c>
      <c r="H84">
        <v>0.81065168221365047</v>
      </c>
      <c r="I84">
        <v>656</v>
      </c>
      <c r="J84">
        <v>399.33063688775871</v>
      </c>
      <c r="K84">
        <v>8</v>
      </c>
      <c r="L84">
        <v>17.95588214906395</v>
      </c>
      <c r="M84">
        <v>272</v>
      </c>
      <c r="N84">
        <v>406.74658326708948</v>
      </c>
      <c r="O84">
        <v>0</v>
      </c>
      <c r="P84">
        <v>22.31441023345943</v>
      </c>
      <c r="Q84">
        <v>224</v>
      </c>
      <c r="R84">
        <v>353.00332112787493</v>
      </c>
      <c r="S84">
        <v>8</v>
      </c>
      <c r="T84">
        <v>17.667381560721761</v>
      </c>
      <c r="U84">
        <v>800</v>
      </c>
      <c r="V84">
        <v>442.15784046639419</v>
      </c>
      <c r="W84">
        <v>12</v>
      </c>
      <c r="X84">
        <v>20.167305980104761</v>
      </c>
    </row>
    <row r="85" spans="1:24">
      <c r="A85">
        <v>394.91073445224339</v>
      </c>
      <c r="B85">
        <v>12.00785879867921</v>
      </c>
      <c r="C85">
        <v>3.014157399373329E-4</v>
      </c>
      <c r="D85">
        <v>0.33893406391143799</v>
      </c>
      <c r="E85">
        <v>27.360625982284549</v>
      </c>
      <c r="F85">
        <v>1</v>
      </c>
      <c r="G85">
        <v>12</v>
      </c>
      <c r="H85">
        <v>0.81334833904574322</v>
      </c>
      <c r="I85">
        <v>656</v>
      </c>
      <c r="J85">
        <v>401.1262251026651</v>
      </c>
      <c r="K85">
        <v>8</v>
      </c>
      <c r="L85">
        <v>17.95141234388251</v>
      </c>
      <c r="M85">
        <v>272</v>
      </c>
      <c r="N85">
        <v>408.97802429043548</v>
      </c>
      <c r="O85">
        <v>0</v>
      </c>
      <c r="P85">
        <v>22.314722771077651</v>
      </c>
      <c r="Q85">
        <v>224</v>
      </c>
      <c r="R85">
        <v>354.77005928394698</v>
      </c>
      <c r="S85">
        <v>8</v>
      </c>
      <c r="T85">
        <v>17.666209849328311</v>
      </c>
      <c r="U85">
        <v>800</v>
      </c>
      <c r="V85">
        <v>444.17457106440469</v>
      </c>
      <c r="W85">
        <v>12</v>
      </c>
      <c r="X85">
        <v>20.13871812678013</v>
      </c>
    </row>
    <row r="86" spans="1:24">
      <c r="A86">
        <v>397.64679617341699</v>
      </c>
      <c r="B86">
        <v>12.00566805615507</v>
      </c>
      <c r="C86">
        <v>6.5847074071129219E-4</v>
      </c>
      <c r="D86">
        <v>0.37467360496521002</v>
      </c>
      <c r="E86">
        <v>27.39809334278107</v>
      </c>
      <c r="F86">
        <v>1</v>
      </c>
      <c r="G86">
        <v>12</v>
      </c>
      <c r="H86">
        <v>0.81658996459944633</v>
      </c>
      <c r="I86">
        <v>656</v>
      </c>
      <c r="J86">
        <v>402.92136633705343</v>
      </c>
      <c r="K86">
        <v>8</v>
      </c>
      <c r="L86">
        <v>17.94725732060526</v>
      </c>
      <c r="M86">
        <v>272</v>
      </c>
      <c r="N86">
        <v>411.20949656754323</v>
      </c>
      <c r="O86">
        <v>0</v>
      </c>
      <c r="P86">
        <v>22.315044956122431</v>
      </c>
      <c r="Q86">
        <v>224</v>
      </c>
      <c r="R86">
        <v>356.53668026887988</v>
      </c>
      <c r="S86">
        <v>8</v>
      </c>
      <c r="T86">
        <v>17.665233128067989</v>
      </c>
      <c r="U86">
        <v>800</v>
      </c>
      <c r="V86">
        <v>446.18844287708271</v>
      </c>
      <c r="W86">
        <v>12</v>
      </c>
      <c r="X86">
        <v>20.11010892638722</v>
      </c>
    </row>
    <row r="87" spans="1:24">
      <c r="A87">
        <v>400.38660518449211</v>
      </c>
      <c r="B87">
        <v>12.0043372558989</v>
      </c>
      <c r="C87">
        <v>5.6775265489127091E-4</v>
      </c>
      <c r="D87">
        <v>0.31844854354858398</v>
      </c>
      <c r="E87">
        <v>27.429938197135929</v>
      </c>
      <c r="F87">
        <v>1</v>
      </c>
      <c r="G87">
        <v>12</v>
      </c>
      <c r="H87">
        <v>0.81900332237406903</v>
      </c>
      <c r="I87">
        <v>656</v>
      </c>
      <c r="J87">
        <v>404.71609206911393</v>
      </c>
      <c r="K87">
        <v>8</v>
      </c>
      <c r="L87">
        <v>17.9434056718192</v>
      </c>
      <c r="M87">
        <v>272</v>
      </c>
      <c r="N87">
        <v>413.44100106315551</v>
      </c>
      <c r="O87">
        <v>0</v>
      </c>
      <c r="P87">
        <v>22.315376195667039</v>
      </c>
      <c r="Q87">
        <v>224</v>
      </c>
      <c r="R87">
        <v>358.30320358168672</v>
      </c>
      <c r="S87">
        <v>8</v>
      </c>
      <c r="T87">
        <v>17.664443513503581</v>
      </c>
      <c r="U87">
        <v>800</v>
      </c>
      <c r="V87">
        <v>448.1994537697214</v>
      </c>
      <c r="W87">
        <v>12</v>
      </c>
      <c r="X87">
        <v>20.081478881181461</v>
      </c>
    </row>
    <row r="88" spans="1:24">
      <c r="A88">
        <v>403.12959838016769</v>
      </c>
      <c r="B88">
        <v>12.002486995287789</v>
      </c>
      <c r="C88">
        <v>-4.3208748389235441E-4</v>
      </c>
      <c r="D88">
        <v>0.152435302734375</v>
      </c>
      <c r="E88">
        <v>27.445181727409359</v>
      </c>
      <c r="F88">
        <v>1</v>
      </c>
      <c r="G88">
        <v>12</v>
      </c>
      <c r="H88">
        <v>0.82000126889784031</v>
      </c>
      <c r="I88">
        <v>656</v>
      </c>
      <c r="J88">
        <v>406.51043263629577</v>
      </c>
      <c r="K88">
        <v>8</v>
      </c>
      <c r="L88">
        <v>17.93984634465826</v>
      </c>
      <c r="M88">
        <v>272</v>
      </c>
      <c r="N88">
        <v>415.67253868272218</v>
      </c>
      <c r="O88">
        <v>0</v>
      </c>
      <c r="P88">
        <v>22.31571592826576</v>
      </c>
      <c r="Q88">
        <v>224</v>
      </c>
      <c r="R88">
        <v>360.069647933037</v>
      </c>
      <c r="S88">
        <v>8</v>
      </c>
      <c r="T88">
        <v>17.66383346115456</v>
      </c>
      <c r="U88">
        <v>800</v>
      </c>
      <c r="V88">
        <v>450.20760165783958</v>
      </c>
      <c r="W88">
        <v>12</v>
      </c>
      <c r="X88">
        <v>20.052828831241062</v>
      </c>
    </row>
    <row r="89" spans="1:24">
      <c r="A89">
        <v>405.87411563918238</v>
      </c>
      <c r="B89">
        <v>12.00024746946479</v>
      </c>
      <c r="C89">
        <v>-2.409203713004959E-4</v>
      </c>
      <c r="D89">
        <v>4.7265887260437012E-2</v>
      </c>
      <c r="E89">
        <v>27.44990831613541</v>
      </c>
      <c r="F89">
        <v>1</v>
      </c>
      <c r="G89">
        <v>12</v>
      </c>
      <c r="H89">
        <v>0.82102341057462569</v>
      </c>
      <c r="I89">
        <v>656</v>
      </c>
      <c r="J89">
        <v>408.30441727076158</v>
      </c>
      <c r="K89">
        <v>8</v>
      </c>
      <c r="L89">
        <v>17.936568628427111</v>
      </c>
      <c r="M89">
        <v>272</v>
      </c>
      <c r="N89">
        <v>417.90411027554882</v>
      </c>
      <c r="O89">
        <v>0</v>
      </c>
      <c r="P89">
        <v>22.31606362225175</v>
      </c>
      <c r="Q89">
        <v>224</v>
      </c>
      <c r="R89">
        <v>361.83603127915251</v>
      </c>
      <c r="S89">
        <v>8</v>
      </c>
      <c r="T89">
        <v>17.663395748500239</v>
      </c>
      <c r="U89">
        <v>800</v>
      </c>
      <c r="V89">
        <v>452.21288454096373</v>
      </c>
      <c r="W89">
        <v>12</v>
      </c>
      <c r="X89">
        <v>20.024159943610108</v>
      </c>
    </row>
    <row r="90" spans="1:24">
      <c r="A90">
        <v>408.61910505113099</v>
      </c>
      <c r="B90">
        <v>11.99745570793158</v>
      </c>
      <c r="C90">
        <v>-3.7851425349512408E-4</v>
      </c>
      <c r="D90">
        <v>-3.0883252620697021E-2</v>
      </c>
      <c r="E90">
        <v>27.44681999087334</v>
      </c>
      <c r="F90">
        <v>1</v>
      </c>
      <c r="G90">
        <v>12</v>
      </c>
      <c r="H90">
        <v>0.82045594438792513</v>
      </c>
      <c r="I90">
        <v>656</v>
      </c>
      <c r="J90">
        <v>410.09807413360431</v>
      </c>
      <c r="K90">
        <v>8</v>
      </c>
      <c r="L90">
        <v>17.933562142759001</v>
      </c>
      <c r="M90">
        <v>272</v>
      </c>
      <c r="N90">
        <v>420.13571663777401</v>
      </c>
      <c r="O90">
        <v>0</v>
      </c>
      <c r="P90">
        <v>22.3164187741293</v>
      </c>
      <c r="Q90">
        <v>224</v>
      </c>
      <c r="R90">
        <v>363.60237085400252</v>
      </c>
      <c r="S90">
        <v>8</v>
      </c>
      <c r="T90">
        <v>17.663123458881049</v>
      </c>
      <c r="U90">
        <v>800</v>
      </c>
      <c r="V90">
        <v>454.21530053532467</v>
      </c>
      <c r="W90">
        <v>12</v>
      </c>
      <c r="X90">
        <v>19.995473701575889</v>
      </c>
    </row>
    <row r="91" spans="1:24">
      <c r="A91">
        <v>411.363785235671</v>
      </c>
      <c r="B91">
        <v>11.994299649110189</v>
      </c>
      <c r="C91">
        <v>-2.2859284828587181E-4</v>
      </c>
      <c r="D91">
        <v>-8.6590349674224854E-2</v>
      </c>
      <c r="E91">
        <v>27.438160955905911</v>
      </c>
      <c r="F91">
        <v>1</v>
      </c>
      <c r="G91">
        <v>12</v>
      </c>
      <c r="H91">
        <v>0.81930836834723753</v>
      </c>
      <c r="I91">
        <v>656</v>
      </c>
      <c r="J91">
        <v>411.8914303478802</v>
      </c>
      <c r="K91">
        <v>8</v>
      </c>
      <c r="L91">
        <v>17.930816826279202</v>
      </c>
      <c r="M91">
        <v>272</v>
      </c>
      <c r="N91">
        <v>422.36735851518688</v>
      </c>
      <c r="O91">
        <v>0</v>
      </c>
      <c r="P91">
        <v>22.31678090705509</v>
      </c>
      <c r="Q91">
        <v>800</v>
      </c>
      <c r="R91">
        <v>456.21484790548232</v>
      </c>
      <c r="S91">
        <v>12</v>
      </c>
      <c r="T91">
        <v>19.966771894063779</v>
      </c>
      <c r="U91">
        <v>224</v>
      </c>
      <c r="V91">
        <v>365.36868319989048</v>
      </c>
      <c r="W91">
        <v>8</v>
      </c>
      <c r="X91">
        <v>17.663009966248229</v>
      </c>
    </row>
    <row r="92" spans="1:24">
      <c r="A92">
        <v>414.10715180694638</v>
      </c>
      <c r="B92">
        <v>12.04396474782666</v>
      </c>
      <c r="C92">
        <v>3.8511306733363351E-2</v>
      </c>
      <c r="D92">
        <v>0.41574597358703608</v>
      </c>
      <c r="E92">
        <v>27.479735553264621</v>
      </c>
      <c r="F92">
        <v>1</v>
      </c>
      <c r="G92">
        <v>12</v>
      </c>
      <c r="H92">
        <v>0.8127791938701463</v>
      </c>
      <c r="I92">
        <v>656</v>
      </c>
      <c r="J92">
        <v>413.68451203050807</v>
      </c>
      <c r="K92">
        <v>8</v>
      </c>
      <c r="L92">
        <v>17.928322925746791</v>
      </c>
      <c r="M92">
        <v>272</v>
      </c>
      <c r="N92">
        <v>424.59903660589242</v>
      </c>
      <c r="O92">
        <v>0</v>
      </c>
      <c r="P92">
        <v>22.317149569403579</v>
      </c>
      <c r="Q92">
        <v>800</v>
      </c>
      <c r="R92">
        <v>458.21152509488871</v>
      </c>
      <c r="S92">
        <v>12</v>
      </c>
      <c r="T92">
        <v>19.938056605134911</v>
      </c>
      <c r="U92">
        <v>224</v>
      </c>
      <c r="V92">
        <v>367.13498419651529</v>
      </c>
      <c r="W92">
        <v>8</v>
      </c>
      <c r="X92">
        <v>17.663048920715131</v>
      </c>
    </row>
    <row r="93" spans="1:24">
      <c r="A93">
        <v>416.85504698806022</v>
      </c>
      <c r="B93">
        <v>12.06471888922275</v>
      </c>
      <c r="C93">
        <v>-2.4849071878823681E-2</v>
      </c>
      <c r="D93">
        <v>-0.35046517848968511</v>
      </c>
      <c r="E93">
        <v>27.444689035415649</v>
      </c>
      <c r="F93">
        <v>1</v>
      </c>
      <c r="G93">
        <v>12</v>
      </c>
      <c r="H93">
        <v>0.805119610026239</v>
      </c>
      <c r="I93">
        <v>656</v>
      </c>
      <c r="J93">
        <v>415.47734432308278</v>
      </c>
      <c r="K93">
        <v>8</v>
      </c>
      <c r="L93">
        <v>17.92607098564995</v>
      </c>
      <c r="M93">
        <v>272</v>
      </c>
      <c r="N93">
        <v>426.83075156283269</v>
      </c>
      <c r="O93">
        <v>0</v>
      </c>
      <c r="P93">
        <v>22.317524333411551</v>
      </c>
      <c r="Q93">
        <v>800</v>
      </c>
      <c r="R93">
        <v>460.20533075540209</v>
      </c>
      <c r="S93">
        <v>12</v>
      </c>
      <c r="T93">
        <v>19.9093302035729</v>
      </c>
      <c r="U93">
        <v>224</v>
      </c>
      <c r="V93">
        <v>368.90128908858691</v>
      </c>
      <c r="W93">
        <v>8</v>
      </c>
      <c r="X93">
        <v>17.663234234866401</v>
      </c>
    </row>
    <row r="94" spans="1:24">
      <c r="A94">
        <v>419.59941380955519</v>
      </c>
      <c r="B94">
        <v>12.088389790858781</v>
      </c>
      <c r="C94">
        <v>4.6093326356818898E-3</v>
      </c>
      <c r="D94">
        <v>0.38129627704620361</v>
      </c>
      <c r="E94">
        <v>27.48281866312027</v>
      </c>
      <c r="F94">
        <v>1</v>
      </c>
      <c r="G94">
        <v>12</v>
      </c>
      <c r="H94">
        <v>0.80319230242451989</v>
      </c>
      <c r="I94">
        <v>656</v>
      </c>
      <c r="J94">
        <v>417.26995142164782</v>
      </c>
      <c r="K94">
        <v>8</v>
      </c>
      <c r="L94">
        <v>17.924051838230891</v>
      </c>
      <c r="M94">
        <v>272</v>
      </c>
      <c r="N94">
        <v>429.06250399617392</v>
      </c>
      <c r="O94">
        <v>0</v>
      </c>
      <c r="P94">
        <v>22.31790479389754</v>
      </c>
      <c r="Q94">
        <v>800</v>
      </c>
      <c r="R94">
        <v>462.19626377575952</v>
      </c>
      <c r="S94">
        <v>12</v>
      </c>
      <c r="T94">
        <v>19.88059533254798</v>
      </c>
      <c r="U94">
        <v>136</v>
      </c>
      <c r="V94">
        <v>466.6531578304876</v>
      </c>
      <c r="W94">
        <v>8</v>
      </c>
      <c r="X94">
        <v>17.66073189256344</v>
      </c>
    </row>
    <row r="95" spans="1:24">
      <c r="A95">
        <v>422.34750786590979</v>
      </c>
      <c r="B95">
        <v>12.056260767719801</v>
      </c>
      <c r="C95">
        <v>-4.1065226203884288E-2</v>
      </c>
      <c r="D95">
        <v>1.705200672149658</v>
      </c>
      <c r="E95">
        <v>27.653338730335239</v>
      </c>
      <c r="F95">
        <v>1</v>
      </c>
      <c r="G95">
        <v>12</v>
      </c>
      <c r="H95">
        <v>0.81918593999909295</v>
      </c>
      <c r="I95">
        <v>656</v>
      </c>
      <c r="J95">
        <v>419.06235660547088</v>
      </c>
      <c r="K95">
        <v>8</v>
      </c>
      <c r="L95">
        <v>17.922256593918299</v>
      </c>
      <c r="M95">
        <v>272</v>
      </c>
      <c r="N95">
        <v>431.29429447556367</v>
      </c>
      <c r="O95">
        <v>0</v>
      </c>
      <c r="P95">
        <v>22.318290567051861</v>
      </c>
      <c r="Q95">
        <v>800</v>
      </c>
      <c r="R95">
        <v>464.18432330901419</v>
      </c>
      <c r="S95">
        <v>12</v>
      </c>
      <c r="T95">
        <v>19.851854899347739</v>
      </c>
      <c r="U95">
        <v>136</v>
      </c>
      <c r="V95">
        <v>468.41923101974402</v>
      </c>
      <c r="W95">
        <v>8</v>
      </c>
      <c r="X95">
        <v>17.674148672544671</v>
      </c>
    </row>
    <row r="96" spans="1:24">
      <c r="A96">
        <v>425.11284041324802</v>
      </c>
      <c r="B96">
        <v>12.05896853048363</v>
      </c>
      <c r="C96">
        <v>2.9410548758073599E-2</v>
      </c>
      <c r="D96">
        <v>2.1914911270141602</v>
      </c>
      <c r="E96">
        <v>27.872487843036652</v>
      </c>
      <c r="F96">
        <v>1</v>
      </c>
      <c r="G96">
        <v>12</v>
      </c>
      <c r="H96">
        <v>0.83733528109638078</v>
      </c>
      <c r="I96">
        <v>656</v>
      </c>
      <c r="J96">
        <v>420.8545822648627</v>
      </c>
      <c r="K96">
        <v>8</v>
      </c>
      <c r="L96">
        <v>17.920676632146709</v>
      </c>
      <c r="M96">
        <v>272</v>
      </c>
      <c r="N96">
        <v>433.52612353226891</v>
      </c>
      <c r="O96">
        <v>0</v>
      </c>
      <c r="P96">
        <v>22.318681289293231</v>
      </c>
      <c r="Q96">
        <v>800</v>
      </c>
      <c r="R96">
        <v>466.16950879894898</v>
      </c>
      <c r="S96">
        <v>12</v>
      </c>
      <c r="T96">
        <v>19.823112065165422</v>
      </c>
      <c r="U96">
        <v>136</v>
      </c>
      <c r="V96">
        <v>470.18664588699841</v>
      </c>
      <c r="W96">
        <v>8</v>
      </c>
      <c r="X96">
        <v>17.68731021598818</v>
      </c>
    </row>
    <row r="97" spans="1:24">
      <c r="A97">
        <v>427.89998334207428</v>
      </c>
      <c r="B97">
        <v>12.034676970307849</v>
      </c>
      <c r="C97">
        <v>-2.250717332058666E-2</v>
      </c>
      <c r="D97">
        <v>1.612694263458252</v>
      </c>
      <c r="E97">
        <v>28.03375726938248</v>
      </c>
      <c r="F97">
        <v>1</v>
      </c>
      <c r="G97">
        <v>12</v>
      </c>
      <c r="H97">
        <v>0.85311242734097914</v>
      </c>
      <c r="I97">
        <v>656</v>
      </c>
      <c r="J97">
        <v>422.64664992807741</v>
      </c>
      <c r="K97">
        <v>8</v>
      </c>
      <c r="L97">
        <v>17.91930359254313</v>
      </c>
      <c r="M97">
        <v>272</v>
      </c>
      <c r="N97">
        <v>435.75799166119822</v>
      </c>
      <c r="O97">
        <v>0</v>
      </c>
      <c r="P97">
        <v>22.319076616188251</v>
      </c>
      <c r="Q97">
        <v>800</v>
      </c>
      <c r="R97">
        <v>468.15182000546559</v>
      </c>
      <c r="S97">
        <v>12</v>
      </c>
      <c r="T97">
        <v>19.794370234937809</v>
      </c>
      <c r="U97">
        <v>136</v>
      </c>
      <c r="V97">
        <v>471.9553769085972</v>
      </c>
      <c r="W97">
        <v>8</v>
      </c>
      <c r="X97">
        <v>17.700218896995761</v>
      </c>
    </row>
    <row r="98" spans="1:24">
      <c r="A98">
        <v>430.70335824509931</v>
      </c>
      <c r="B98">
        <v>12.03682626696199</v>
      </c>
      <c r="C98">
        <v>2.1547436642749371E-2</v>
      </c>
      <c r="D98">
        <v>1.5155917406082151</v>
      </c>
      <c r="E98">
        <v>28.185316443443298</v>
      </c>
      <c r="F98">
        <v>1</v>
      </c>
      <c r="G98">
        <v>12</v>
      </c>
      <c r="H98">
        <v>0.86521848755723341</v>
      </c>
      <c r="I98">
        <v>656</v>
      </c>
      <c r="J98">
        <v>424.43858028733172</v>
      </c>
      <c r="K98">
        <v>8</v>
      </c>
      <c r="L98">
        <v>17.91812936646274</v>
      </c>
      <c r="M98">
        <v>272</v>
      </c>
      <c r="N98">
        <v>437.989899322817</v>
      </c>
      <c r="O98">
        <v>0</v>
      </c>
      <c r="P98">
        <v>22.319476221430289</v>
      </c>
      <c r="Q98">
        <v>800</v>
      </c>
      <c r="R98">
        <v>470.1312570289594</v>
      </c>
      <c r="S98">
        <v>12</v>
      </c>
      <c r="T98">
        <v>19.76563304722611</v>
      </c>
      <c r="U98">
        <v>136</v>
      </c>
      <c r="V98">
        <v>473.72539879829679</v>
      </c>
      <c r="W98">
        <v>8</v>
      </c>
      <c r="X98">
        <v>17.712877152994452</v>
      </c>
    </row>
    <row r="99" spans="1:24">
      <c r="A99">
        <v>433.52180595002318</v>
      </c>
      <c r="B99">
        <v>12.01507391583567</v>
      </c>
      <c r="C99">
        <v>-1.958149944843127E-2</v>
      </c>
      <c r="D99">
        <v>1.203190684318542</v>
      </c>
      <c r="E99">
        <v>28.305635511875149</v>
      </c>
      <c r="F99">
        <v>1</v>
      </c>
      <c r="G99">
        <v>12</v>
      </c>
      <c r="H99">
        <v>0.87713009843896705</v>
      </c>
      <c r="I99">
        <v>272</v>
      </c>
      <c r="J99">
        <v>440.22184694496002</v>
      </c>
      <c r="K99">
        <v>0</v>
      </c>
      <c r="L99">
        <v>22.31987979587436</v>
      </c>
      <c r="M99">
        <v>656</v>
      </c>
      <c r="N99">
        <v>426.23039322397801</v>
      </c>
      <c r="O99">
        <v>8</v>
      </c>
      <c r="P99">
        <v>17.91714608885647</v>
      </c>
      <c r="Q99">
        <v>800</v>
      </c>
      <c r="R99">
        <v>472.10782033368201</v>
      </c>
      <c r="S99">
        <v>12</v>
      </c>
      <c r="T99">
        <v>19.736904364134279</v>
      </c>
      <c r="U99">
        <v>136</v>
      </c>
      <c r="V99">
        <v>475.49668651359622</v>
      </c>
      <c r="W99">
        <v>8</v>
      </c>
      <c r="X99">
        <v>17.725287475581592</v>
      </c>
    </row>
    <row r="100" spans="1:24">
      <c r="A100">
        <v>436.35220639355327</v>
      </c>
      <c r="B100">
        <v>12.04546053420596</v>
      </c>
      <c r="C100">
        <v>3.938570574302043E-2</v>
      </c>
      <c r="D100">
        <v>0.23664891719818121</v>
      </c>
      <c r="E100">
        <v>28.329300403594971</v>
      </c>
      <c r="F100">
        <v>1</v>
      </c>
      <c r="G100">
        <v>12</v>
      </c>
      <c r="H100">
        <v>0.87009275434197419</v>
      </c>
      <c r="I100">
        <v>272</v>
      </c>
      <c r="J100">
        <v>442.45383492454738</v>
      </c>
      <c r="K100">
        <v>0</v>
      </c>
      <c r="L100">
        <v>22.32028704662482</v>
      </c>
      <c r="M100">
        <v>656</v>
      </c>
      <c r="N100">
        <v>428.02210783286358</v>
      </c>
      <c r="O100">
        <v>8</v>
      </c>
      <c r="P100">
        <v>17.916346130454318</v>
      </c>
      <c r="Q100">
        <v>800</v>
      </c>
      <c r="R100">
        <v>474.08151077009552</v>
      </c>
      <c r="S100">
        <v>12</v>
      </c>
      <c r="T100">
        <v>19.708188261260538</v>
      </c>
      <c r="U100">
        <v>136</v>
      </c>
      <c r="V100">
        <v>477.26921526115439</v>
      </c>
      <c r="W100">
        <v>8</v>
      </c>
      <c r="X100">
        <v>17.737452402109032</v>
      </c>
    </row>
    <row r="101" spans="1:24">
      <c r="A101">
        <v>439.18511891723182</v>
      </c>
      <c r="B101">
        <v>12.055422800856171</v>
      </c>
      <c r="C101">
        <v>-1.9642606511880979E-2</v>
      </c>
      <c r="D101">
        <v>0.49229025840759277</v>
      </c>
      <c r="E101">
        <v>28.37852942943573</v>
      </c>
      <c r="F101">
        <v>1</v>
      </c>
      <c r="G101">
        <v>12</v>
      </c>
      <c r="H101">
        <v>0.8743899345244297</v>
      </c>
      <c r="I101">
        <v>272</v>
      </c>
      <c r="J101">
        <v>444.6858636292099</v>
      </c>
      <c r="K101">
        <v>0</v>
      </c>
      <c r="L101">
        <v>22.32069769617306</v>
      </c>
      <c r="M101">
        <v>656</v>
      </c>
      <c r="N101">
        <v>429.81374244590899</v>
      </c>
      <c r="O101">
        <v>8</v>
      </c>
      <c r="P101">
        <v>17.915722090249279</v>
      </c>
      <c r="Q101">
        <v>800</v>
      </c>
      <c r="R101">
        <v>476.05232959622151</v>
      </c>
      <c r="S101">
        <v>12</v>
      </c>
      <c r="T101">
        <v>19.679489017678851</v>
      </c>
      <c r="U101">
        <v>136</v>
      </c>
      <c r="V101">
        <v>479.04296050136531</v>
      </c>
      <c r="W101">
        <v>8</v>
      </c>
      <c r="X101">
        <v>17.74937450795715</v>
      </c>
    </row>
    <row r="102" spans="1:24">
      <c r="A102">
        <v>442.02294445910258</v>
      </c>
      <c r="B102">
        <v>12.06789355379313</v>
      </c>
      <c r="C102">
        <v>4.371408320607742E-3</v>
      </c>
      <c r="D102">
        <v>8.0481767654418945E-2</v>
      </c>
      <c r="E102">
        <v>28.386577606201168</v>
      </c>
      <c r="F102">
        <v>1</v>
      </c>
      <c r="G102">
        <v>12</v>
      </c>
      <c r="H102">
        <v>0.87183448771244398</v>
      </c>
      <c r="I102">
        <v>272</v>
      </c>
      <c r="J102">
        <v>446.91793339882719</v>
      </c>
      <c r="K102">
        <v>0</v>
      </c>
      <c r="L102">
        <v>22.321111481582271</v>
      </c>
      <c r="M102">
        <v>656</v>
      </c>
      <c r="N102">
        <v>431.60531465493398</v>
      </c>
      <c r="O102">
        <v>8</v>
      </c>
      <c r="P102">
        <v>17.915266788267481</v>
      </c>
      <c r="Q102">
        <v>800</v>
      </c>
      <c r="R102">
        <v>478.02027849798941</v>
      </c>
      <c r="S102">
        <v>12</v>
      </c>
      <c r="T102">
        <v>19.650811105948069</v>
      </c>
      <c r="U102">
        <v>136</v>
      </c>
      <c r="V102">
        <v>480.81789795216099</v>
      </c>
      <c r="W102">
        <v>8</v>
      </c>
      <c r="X102">
        <v>17.76105639945251</v>
      </c>
    </row>
    <row r="103" spans="1:24">
      <c r="A103">
        <v>444.86159523098962</v>
      </c>
      <c r="B103">
        <v>12.07419253739466</v>
      </c>
      <c r="C103">
        <v>-4.9416139965343248E-3</v>
      </c>
      <c r="D103">
        <v>-2.9939711093902591E-2</v>
      </c>
      <c r="E103">
        <v>28.383583635091782</v>
      </c>
      <c r="F103">
        <v>1</v>
      </c>
      <c r="G103">
        <v>12</v>
      </c>
      <c r="H103">
        <v>0.87157066106249936</v>
      </c>
      <c r="I103">
        <v>272</v>
      </c>
      <c r="J103">
        <v>449.15004454698538</v>
      </c>
      <c r="K103">
        <v>0</v>
      </c>
      <c r="L103">
        <v>22.32152815371666</v>
      </c>
      <c r="M103">
        <v>656</v>
      </c>
      <c r="N103">
        <v>433.39684133376068</v>
      </c>
      <c r="O103">
        <v>8</v>
      </c>
      <c r="P103">
        <v>17.914973258611351</v>
      </c>
      <c r="Q103">
        <v>800</v>
      </c>
      <c r="R103">
        <v>479.98535960858419</v>
      </c>
      <c r="S103">
        <v>12</v>
      </c>
      <c r="T103">
        <v>19.62215918214768</v>
      </c>
      <c r="U103">
        <v>136</v>
      </c>
      <c r="V103">
        <v>482.59400359210628</v>
      </c>
      <c r="W103">
        <v>8</v>
      </c>
      <c r="X103">
        <v>17.772500707385571</v>
      </c>
    </row>
    <row r="104" spans="1:24">
      <c r="A104">
        <v>447.69995218159931</v>
      </c>
      <c r="B104">
        <v>12.077024608758659</v>
      </c>
      <c r="C104">
        <v>-1.773028624044673E-3</v>
      </c>
      <c r="D104">
        <v>-0.1647254824638367</v>
      </c>
      <c r="E104">
        <v>28.367111086845402</v>
      </c>
      <c r="F104">
        <v>1</v>
      </c>
      <c r="G104">
        <v>12</v>
      </c>
      <c r="H104">
        <v>0.86975371124196532</v>
      </c>
      <c r="I104">
        <v>272</v>
      </c>
      <c r="J104">
        <v>451.38219736235709</v>
      </c>
      <c r="K104">
        <v>0</v>
      </c>
      <c r="L104">
        <v>22.321947476512729</v>
      </c>
      <c r="M104">
        <v>656</v>
      </c>
      <c r="N104">
        <v>435.18833865962188</v>
      </c>
      <c r="O104">
        <v>8</v>
      </c>
      <c r="P104">
        <v>17.914834742762871</v>
      </c>
      <c r="Q104">
        <v>800</v>
      </c>
      <c r="R104">
        <v>481.94757552679903</v>
      </c>
      <c r="S104">
        <v>12</v>
      </c>
      <c r="T104">
        <v>19.593538075939801</v>
      </c>
      <c r="U104">
        <v>136</v>
      </c>
      <c r="V104">
        <v>484.37125366284482</v>
      </c>
      <c r="W104">
        <v>8</v>
      </c>
      <c r="X104">
        <v>17.783710081088</v>
      </c>
    </row>
    <row r="105" spans="1:24">
      <c r="A105">
        <v>450.53666328975862</v>
      </c>
      <c r="B105">
        <v>12.07707919667572</v>
      </c>
      <c r="C105">
        <v>-1.717114724720623E-3</v>
      </c>
      <c r="D105">
        <v>-0.28043538331985468</v>
      </c>
      <c r="E105">
        <v>28.339067548513409</v>
      </c>
      <c r="F105">
        <v>1</v>
      </c>
      <c r="G105">
        <v>12</v>
      </c>
      <c r="H105">
        <v>0.86785604945736994</v>
      </c>
      <c r="I105">
        <v>272</v>
      </c>
      <c r="J105">
        <v>453.61439211000828</v>
      </c>
      <c r="K105">
        <v>0</v>
      </c>
      <c r="L105">
        <v>22.322369226290139</v>
      </c>
      <c r="M105">
        <v>656</v>
      </c>
      <c r="N105">
        <v>436.97982213389821</v>
      </c>
      <c r="O105">
        <v>8</v>
      </c>
      <c r="P105">
        <v>17.914844683135261</v>
      </c>
      <c r="Q105">
        <v>800</v>
      </c>
      <c r="R105">
        <v>483.90692933439288</v>
      </c>
      <c r="S105">
        <v>12</v>
      </c>
      <c r="T105">
        <v>19.564952780657979</v>
      </c>
      <c r="U105">
        <v>136</v>
      </c>
      <c r="V105">
        <v>486.14962467095359</v>
      </c>
      <c r="W105">
        <v>8</v>
      </c>
      <c r="X105">
        <v>17.794687183031151</v>
      </c>
    </row>
    <row r="106" spans="1:24">
      <c r="A106">
        <v>453.37056955942228</v>
      </c>
      <c r="B106">
        <v>12.07542089864433</v>
      </c>
      <c r="C106">
        <v>-9.7754448703260555E-4</v>
      </c>
      <c r="D106">
        <v>-0.35690665245056152</v>
      </c>
      <c r="E106">
        <v>28.30337688326836</v>
      </c>
      <c r="F106">
        <v>1</v>
      </c>
      <c r="G106">
        <v>12</v>
      </c>
      <c r="H106">
        <v>0.86584631702339654</v>
      </c>
      <c r="I106">
        <v>272</v>
      </c>
      <c r="J106">
        <v>455.84662903263728</v>
      </c>
      <c r="K106">
        <v>0</v>
      </c>
      <c r="L106">
        <v>22.322793191100079</v>
      </c>
      <c r="M106">
        <v>656</v>
      </c>
      <c r="N106">
        <v>438.77130660221172</v>
      </c>
      <c r="O106">
        <v>8</v>
      </c>
      <c r="P106">
        <v>17.914996716861701</v>
      </c>
      <c r="Q106">
        <v>800</v>
      </c>
      <c r="R106">
        <v>485.86342461245869</v>
      </c>
      <c r="S106">
        <v>12</v>
      </c>
      <c r="T106">
        <v>19.53640844342441</v>
      </c>
      <c r="U106">
        <v>136</v>
      </c>
      <c r="V106">
        <v>487.92909338925682</v>
      </c>
      <c r="W106">
        <v>8</v>
      </c>
      <c r="X106">
        <v>17.805434683910018</v>
      </c>
    </row>
    <row r="107" spans="1:24">
      <c r="A107">
        <v>456.20090564241491</v>
      </c>
      <c r="B107">
        <v>12.072406388158569</v>
      </c>
      <c r="C107">
        <v>-8.2925218739643425E-4</v>
      </c>
      <c r="D107">
        <v>-0.47474414110183721</v>
      </c>
      <c r="E107">
        <v>28.255902469158169</v>
      </c>
      <c r="F107">
        <v>1</v>
      </c>
      <c r="G107">
        <v>12</v>
      </c>
      <c r="H107">
        <v>0.86296054525475308</v>
      </c>
      <c r="I107">
        <v>272</v>
      </c>
      <c r="J107">
        <v>458.07890835174737</v>
      </c>
      <c r="K107">
        <v>0</v>
      </c>
      <c r="L107">
        <v>22.323219170108899</v>
      </c>
      <c r="M107">
        <v>656</v>
      </c>
      <c r="N107">
        <v>440.56280627389782</v>
      </c>
      <c r="O107">
        <v>8</v>
      </c>
      <c r="P107">
        <v>17.9152846698105</v>
      </c>
      <c r="Q107">
        <v>800</v>
      </c>
      <c r="R107">
        <v>487.81706545680117</v>
      </c>
      <c r="S107">
        <v>12</v>
      </c>
      <c r="T107">
        <v>19.507910355297739</v>
      </c>
      <c r="U107">
        <v>136</v>
      </c>
      <c r="V107">
        <v>489.70963685764781</v>
      </c>
      <c r="W107">
        <v>8</v>
      </c>
      <c r="X107">
        <v>17.815955258178992</v>
      </c>
    </row>
    <row r="108" spans="1:24">
      <c r="A108">
        <v>459.02649301164621</v>
      </c>
      <c r="B108">
        <v>12.068373733151089</v>
      </c>
      <c r="C108">
        <v>-6.1466590196869453E-4</v>
      </c>
      <c r="D108">
        <v>-1.0970443487167361</v>
      </c>
      <c r="E108">
        <v>28.146198034286499</v>
      </c>
      <c r="F108">
        <v>1</v>
      </c>
      <c r="G108">
        <v>12</v>
      </c>
      <c r="H108">
        <v>0.85406991493937812</v>
      </c>
      <c r="I108">
        <v>272</v>
      </c>
      <c r="J108">
        <v>460.31123026875832</v>
      </c>
      <c r="K108">
        <v>0</v>
      </c>
      <c r="L108">
        <v>22.323646973015219</v>
      </c>
      <c r="M108">
        <v>656</v>
      </c>
      <c r="N108">
        <v>442.35433474087893</v>
      </c>
      <c r="O108">
        <v>8</v>
      </c>
      <c r="P108">
        <v>17.915702550816832</v>
      </c>
      <c r="Q108">
        <v>800</v>
      </c>
      <c r="R108">
        <v>489.76785649233102</v>
      </c>
      <c r="S108">
        <v>12</v>
      </c>
      <c r="T108">
        <v>19.479463941454359</v>
      </c>
      <c r="U108">
        <v>136</v>
      </c>
      <c r="V108">
        <v>491.49123238346567</v>
      </c>
      <c r="W108">
        <v>8</v>
      </c>
      <c r="X108">
        <v>17.826251580007909</v>
      </c>
    </row>
    <row r="109" spans="1:24">
      <c r="A109">
        <v>461.84111147554938</v>
      </c>
      <c r="B109">
        <v>12.06562773459885</v>
      </c>
      <c r="C109">
        <v>9.8319330137601468E-4</v>
      </c>
      <c r="D109">
        <v>-1.5882188081741331</v>
      </c>
      <c r="E109">
        <v>27.987376153469089</v>
      </c>
      <c r="F109">
        <v>1</v>
      </c>
      <c r="G109">
        <v>12</v>
      </c>
      <c r="H109">
        <v>0.84402608598523698</v>
      </c>
      <c r="I109">
        <v>272</v>
      </c>
      <c r="J109">
        <v>462.5435949660598</v>
      </c>
      <c r="K109">
        <v>0</v>
      </c>
      <c r="L109">
        <v>22.324076419498461</v>
      </c>
      <c r="M109">
        <v>656</v>
      </c>
      <c r="N109">
        <v>444.14590499596062</v>
      </c>
      <c r="O109">
        <v>8</v>
      </c>
      <c r="P109">
        <v>17.916244546121401</v>
      </c>
      <c r="Q109">
        <v>800</v>
      </c>
      <c r="R109">
        <v>491.71580288647641</v>
      </c>
      <c r="S109">
        <v>12</v>
      </c>
      <c r="T109">
        <v>19.45107475140712</v>
      </c>
      <c r="U109">
        <v>136</v>
      </c>
      <c r="V109">
        <v>493.27385754146638</v>
      </c>
      <c r="W109">
        <v>8</v>
      </c>
      <c r="X109">
        <v>17.836326319628849</v>
      </c>
    </row>
    <row r="110" spans="1:24">
      <c r="A110">
        <v>464.63984437232932</v>
      </c>
      <c r="B110">
        <v>12.060488470115549</v>
      </c>
      <c r="C110">
        <v>-1.84505256736911E-3</v>
      </c>
      <c r="D110">
        <v>-1.8556505441665649</v>
      </c>
      <c r="E110">
        <v>27.801811099052429</v>
      </c>
      <c r="F110">
        <v>1</v>
      </c>
      <c r="G110">
        <v>12</v>
      </c>
      <c r="H110">
        <v>0.83295935596659032</v>
      </c>
      <c r="I110">
        <v>272</v>
      </c>
      <c r="J110">
        <v>464.77600260800972</v>
      </c>
      <c r="K110">
        <v>0</v>
      </c>
      <c r="L110">
        <v>22.324507338697249</v>
      </c>
      <c r="M110">
        <v>656</v>
      </c>
      <c r="N110">
        <v>445.9375294505727</v>
      </c>
      <c r="O110">
        <v>8</v>
      </c>
      <c r="P110">
        <v>17.916905014007259</v>
      </c>
      <c r="Q110">
        <v>800</v>
      </c>
      <c r="R110">
        <v>493.66091036161708</v>
      </c>
      <c r="S110">
        <v>12</v>
      </c>
      <c r="T110">
        <v>19.422748449265541</v>
      </c>
      <c r="U110">
        <v>136</v>
      </c>
      <c r="V110">
        <v>495.0574901734293</v>
      </c>
      <c r="W110">
        <v>8</v>
      </c>
      <c r="X110">
        <v>17.84618214004594</v>
      </c>
    </row>
    <row r="111" spans="1:24">
      <c r="A111">
        <v>467.42002171557988</v>
      </c>
      <c r="B111">
        <v>12.05591201408525</v>
      </c>
      <c r="C111">
        <v>6.0083410905709123E-4</v>
      </c>
      <c r="D111">
        <v>-2.0044761896133418</v>
      </c>
      <c r="E111">
        <v>27.601363480091091</v>
      </c>
      <c r="F111">
        <v>1</v>
      </c>
      <c r="G111">
        <v>12</v>
      </c>
      <c r="H111">
        <v>0.82031773820753962</v>
      </c>
      <c r="I111">
        <v>272</v>
      </c>
      <c r="J111">
        <v>467.00845334187937</v>
      </c>
      <c r="K111">
        <v>0</v>
      </c>
      <c r="L111">
        <v>22.324939568715848</v>
      </c>
      <c r="M111">
        <v>656</v>
      </c>
      <c r="N111">
        <v>447.72921995197339</v>
      </c>
      <c r="O111">
        <v>8</v>
      </c>
      <c r="P111">
        <v>17.917678479626211</v>
      </c>
      <c r="Q111">
        <v>800</v>
      </c>
      <c r="R111">
        <v>495.60318520654369</v>
      </c>
      <c r="S111">
        <v>12</v>
      </c>
      <c r="T111">
        <v>19.394490804042579</v>
      </c>
      <c r="U111">
        <v>136</v>
      </c>
      <c r="V111">
        <v>496.84210838743388</v>
      </c>
      <c r="W111">
        <v>8</v>
      </c>
      <c r="X111">
        <v>17.855821694082199</v>
      </c>
    </row>
    <row r="112" spans="1:24">
      <c r="A112">
        <v>470.1801515591643</v>
      </c>
      <c r="B112">
        <v>12.049919839528931</v>
      </c>
      <c r="C112">
        <v>-1.1170795639905561E-3</v>
      </c>
      <c r="D112">
        <v>-1.998238265514374</v>
      </c>
      <c r="E112">
        <v>27.401539653539661</v>
      </c>
      <c r="F112">
        <v>1</v>
      </c>
      <c r="G112">
        <v>12</v>
      </c>
      <c r="H112">
        <v>0.80809885614559396</v>
      </c>
      <c r="I112">
        <v>272</v>
      </c>
      <c r="J112">
        <v>469.24094729875088</v>
      </c>
      <c r="K112">
        <v>0</v>
      </c>
      <c r="L112">
        <v>22.325372956157238</v>
      </c>
      <c r="M112">
        <v>656</v>
      </c>
      <c r="N112">
        <v>449.52098779993611</v>
      </c>
      <c r="O112">
        <v>8</v>
      </c>
      <c r="P112">
        <v>17.918559630006879</v>
      </c>
      <c r="Q112">
        <v>800</v>
      </c>
      <c r="R112">
        <v>497.54263428694787</v>
      </c>
      <c r="S112">
        <v>12</v>
      </c>
      <c r="T112">
        <v>19.366307680013499</v>
      </c>
      <c r="U112">
        <v>136</v>
      </c>
      <c r="V112">
        <v>498.62769055684208</v>
      </c>
      <c r="W112">
        <v>8</v>
      </c>
      <c r="X112">
        <v>17.865247621739091</v>
      </c>
    </row>
    <row r="113" spans="1:24">
      <c r="A113">
        <v>472.92030334506182</v>
      </c>
      <c r="B113">
        <v>12.046463817529929</v>
      </c>
      <c r="C113">
        <v>1.9356770264320621E-3</v>
      </c>
      <c r="D113">
        <v>-1.8928021192550659</v>
      </c>
      <c r="E113">
        <v>27.212259441614151</v>
      </c>
      <c r="F113">
        <v>1</v>
      </c>
      <c r="G113">
        <v>12</v>
      </c>
      <c r="H113">
        <v>0.79514365282196675</v>
      </c>
      <c r="I113">
        <v>272</v>
      </c>
      <c r="J113">
        <v>471.47348459436671</v>
      </c>
      <c r="K113">
        <v>0</v>
      </c>
      <c r="L113">
        <v>22.325807355681171</v>
      </c>
      <c r="M113">
        <v>656</v>
      </c>
      <c r="N113">
        <v>451.31284376293672</v>
      </c>
      <c r="O113">
        <v>8</v>
      </c>
      <c r="P113">
        <v>17.919543309236801</v>
      </c>
      <c r="Q113">
        <v>800</v>
      </c>
      <c r="R113">
        <v>499.47926505494928</v>
      </c>
      <c r="S113">
        <v>12</v>
      </c>
      <c r="T113">
        <v>19.33820502713268</v>
      </c>
      <c r="U113">
        <v>136</v>
      </c>
      <c r="V113">
        <v>500.41421531901602</v>
      </c>
      <c r="W113">
        <v>8</v>
      </c>
      <c r="X113">
        <v>17.874462547845901</v>
      </c>
    </row>
    <row r="114" spans="1:24">
      <c r="A114">
        <v>475.64152127190738</v>
      </c>
      <c r="B114">
        <v>12.039858229657231</v>
      </c>
      <c r="C114">
        <v>-2.518303852130338E-3</v>
      </c>
      <c r="D114">
        <v>-1.877061724662781</v>
      </c>
      <c r="E114">
        <v>27.024553269147869</v>
      </c>
      <c r="F114">
        <v>1</v>
      </c>
      <c r="G114">
        <v>12</v>
      </c>
      <c r="H114">
        <v>0.78368412133053544</v>
      </c>
      <c r="I114">
        <v>272</v>
      </c>
      <c r="J114">
        <v>473.70606532993469</v>
      </c>
      <c r="K114">
        <v>0</v>
      </c>
      <c r="L114">
        <v>22.326242629586002</v>
      </c>
      <c r="M114">
        <v>656</v>
      </c>
      <c r="N114">
        <v>453.10479809386038</v>
      </c>
      <c r="O114">
        <v>8</v>
      </c>
      <c r="P114">
        <v>17.920624513811401</v>
      </c>
      <c r="Q114">
        <v>800</v>
      </c>
      <c r="R114">
        <v>501.41308555766261</v>
      </c>
      <c r="S114">
        <v>12</v>
      </c>
      <c r="T114">
        <v>19.310188871514871</v>
      </c>
      <c r="U114">
        <v>136</v>
      </c>
      <c r="V114">
        <v>502.20166157380049</v>
      </c>
      <c r="W114">
        <v>8</v>
      </c>
      <c r="X114">
        <v>17.883469079977711</v>
      </c>
    </row>
    <row r="115" spans="1:24">
      <c r="A115">
        <v>478.34397641035213</v>
      </c>
      <c r="B115">
        <v>12.038848940775081</v>
      </c>
      <c r="C115">
        <v>4.330749340902787E-3</v>
      </c>
      <c r="D115">
        <v>-1.9028311967849729</v>
      </c>
      <c r="E115">
        <v>26.834270149469379</v>
      </c>
      <c r="F115">
        <v>1</v>
      </c>
      <c r="G115">
        <v>12</v>
      </c>
      <c r="H115">
        <v>0.77052604441935213</v>
      </c>
      <c r="I115">
        <v>272</v>
      </c>
      <c r="J115">
        <v>475.93868959289341</v>
      </c>
      <c r="K115">
        <v>0</v>
      </c>
      <c r="L115">
        <v>22.326678647412891</v>
      </c>
      <c r="M115">
        <v>656</v>
      </c>
      <c r="N115">
        <v>454.89686054524151</v>
      </c>
      <c r="O115">
        <v>8</v>
      </c>
      <c r="P115">
        <v>17.92179838814306</v>
      </c>
      <c r="Q115">
        <v>800</v>
      </c>
      <c r="R115">
        <v>503.34410444481398</v>
      </c>
      <c r="S115">
        <v>12</v>
      </c>
      <c r="T115">
        <v>19.282265305987838</v>
      </c>
      <c r="U115">
        <v>136</v>
      </c>
      <c r="V115">
        <v>503.99000848179833</v>
      </c>
      <c r="W115">
        <v>8</v>
      </c>
      <c r="X115">
        <v>17.892269806621801</v>
      </c>
    </row>
    <row r="116" spans="1:24">
      <c r="A116">
        <v>481.02738882947199</v>
      </c>
      <c r="B116">
        <v>12.029998321586641</v>
      </c>
      <c r="C116">
        <v>-6.2002260083003644E-3</v>
      </c>
      <c r="D116">
        <v>-2.077596783638</v>
      </c>
      <c r="E116">
        <v>26.626510471105579</v>
      </c>
      <c r="F116">
        <v>1</v>
      </c>
      <c r="G116">
        <v>12</v>
      </c>
      <c r="H116">
        <v>0.75715700631265115</v>
      </c>
      <c r="I116">
        <v>272</v>
      </c>
      <c r="J116">
        <v>478.17135745763471</v>
      </c>
      <c r="K116">
        <v>0</v>
      </c>
      <c r="L116">
        <v>22.327115285571121</v>
      </c>
      <c r="M116">
        <v>800</v>
      </c>
      <c r="N116">
        <v>505.27233097541279</v>
      </c>
      <c r="O116">
        <v>12</v>
      </c>
      <c r="P116">
        <v>19.254440480723439</v>
      </c>
      <c r="Q116">
        <v>656</v>
      </c>
      <c r="R116">
        <v>456.68904038405577</v>
      </c>
      <c r="S116">
        <v>8</v>
      </c>
      <c r="T116">
        <v>17.923060220223689</v>
      </c>
      <c r="U116">
        <v>136</v>
      </c>
      <c r="V116">
        <v>505.77923546246052</v>
      </c>
      <c r="W116">
        <v>8</v>
      </c>
      <c r="X116">
        <v>17.9008672955738</v>
      </c>
    </row>
    <row r="117" spans="1:24">
      <c r="A117">
        <v>483.68754561385902</v>
      </c>
      <c r="B117">
        <v>11.91477470786732</v>
      </c>
      <c r="C117">
        <v>-7.9398317526050893E-2</v>
      </c>
      <c r="D117">
        <v>-4.5002186298370361</v>
      </c>
      <c r="E117">
        <v>26.176488608121868</v>
      </c>
      <c r="F117">
        <v>1</v>
      </c>
      <c r="G117">
        <v>12</v>
      </c>
      <c r="H117">
        <v>0.70561865675719804</v>
      </c>
      <c r="I117">
        <v>272</v>
      </c>
      <c r="J117">
        <v>480.40406898619182</v>
      </c>
      <c r="K117">
        <v>0</v>
      </c>
      <c r="L117">
        <v>22.327552426983431</v>
      </c>
      <c r="M117">
        <v>800</v>
      </c>
      <c r="N117">
        <v>507.19777502348518</v>
      </c>
      <c r="O117">
        <v>12</v>
      </c>
      <c r="P117">
        <v>19.226720593954749</v>
      </c>
      <c r="Q117">
        <v>136</v>
      </c>
      <c r="R117">
        <v>507.56932219201792</v>
      </c>
      <c r="S117">
        <v>8</v>
      </c>
      <c r="T117">
        <v>17.909264092546159</v>
      </c>
      <c r="U117">
        <v>656</v>
      </c>
      <c r="V117">
        <v>458.48134640607822</v>
      </c>
      <c r="W117">
        <v>8</v>
      </c>
      <c r="X117">
        <v>17.9244054374348</v>
      </c>
    </row>
    <row r="118" spans="1:24">
      <c r="A118">
        <v>486.30517583241863</v>
      </c>
      <c r="B118">
        <v>11.92465384724907</v>
      </c>
      <c r="C118">
        <v>9.9031317932656168E-2</v>
      </c>
      <c r="D118">
        <v>-3.6163574457168579</v>
      </c>
      <c r="E118">
        <v>25.81485286355019</v>
      </c>
      <c r="F118">
        <v>1</v>
      </c>
      <c r="G118">
        <v>12</v>
      </c>
      <c r="H118">
        <v>0.68843502516184563</v>
      </c>
      <c r="I118">
        <v>272</v>
      </c>
      <c r="J118">
        <v>482.63682422889008</v>
      </c>
      <c r="K118">
        <v>0</v>
      </c>
      <c r="L118">
        <v>22.327989960750209</v>
      </c>
      <c r="M118">
        <v>800</v>
      </c>
      <c r="N118">
        <v>509.12044708288067</v>
      </c>
      <c r="O118">
        <v>12</v>
      </c>
      <c r="P118">
        <v>19.19911188278703</v>
      </c>
      <c r="Q118">
        <v>136</v>
      </c>
      <c r="R118">
        <v>509.36024860127247</v>
      </c>
      <c r="S118">
        <v>8</v>
      </c>
      <c r="T118">
        <v>17.917462719972299</v>
      </c>
      <c r="U118">
        <v>656</v>
      </c>
      <c r="V118">
        <v>460.27378694982173</v>
      </c>
      <c r="W118">
        <v>8</v>
      </c>
      <c r="X118">
        <v>17.925829602499249</v>
      </c>
    </row>
    <row r="119" spans="1:24">
      <c r="A119">
        <v>488.88637381661158</v>
      </c>
      <c r="B119">
        <v>11.88614086157526</v>
      </c>
      <c r="C119">
        <v>-4.1997692528278098E-2</v>
      </c>
      <c r="D119">
        <v>-3.9167132973670959</v>
      </c>
      <c r="E119">
        <v>25.42318153381348</v>
      </c>
      <c r="F119">
        <v>1</v>
      </c>
      <c r="G119">
        <v>12</v>
      </c>
      <c r="H119">
        <v>0.65564945627539517</v>
      </c>
      <c r="I119">
        <v>272</v>
      </c>
      <c r="J119">
        <v>484.8696232249651</v>
      </c>
      <c r="K119">
        <v>0</v>
      </c>
      <c r="L119">
        <v>22.3284277818315</v>
      </c>
      <c r="M119">
        <v>800</v>
      </c>
      <c r="N119">
        <v>511.04035827115939</v>
      </c>
      <c r="O119">
        <v>12</v>
      </c>
      <c r="P119">
        <v>19.171620614110481</v>
      </c>
      <c r="Q119">
        <v>136</v>
      </c>
      <c r="R119">
        <v>511.15199487326981</v>
      </c>
      <c r="S119">
        <v>8</v>
      </c>
      <c r="T119">
        <v>17.92546567599139</v>
      </c>
      <c r="U119">
        <v>656</v>
      </c>
      <c r="V119">
        <v>462.06636991007161</v>
      </c>
      <c r="W119">
        <v>8</v>
      </c>
      <c r="X119">
        <v>17.92732840956894</v>
      </c>
    </row>
    <row r="120" spans="1:24">
      <c r="A120">
        <v>491.42827157528461</v>
      </c>
      <c r="B120">
        <v>11.93237264139735</v>
      </c>
      <c r="C120">
        <v>6.7500060709038842E-2</v>
      </c>
      <c r="D120">
        <v>-3.5337099432945251</v>
      </c>
      <c r="E120">
        <v>25.06981053948402</v>
      </c>
      <c r="F120">
        <v>1</v>
      </c>
      <c r="G120">
        <v>12</v>
      </c>
      <c r="H120">
        <v>0.63982925262706181</v>
      </c>
      <c r="I120">
        <v>272</v>
      </c>
      <c r="J120">
        <v>487.10246600314832</v>
      </c>
      <c r="K120">
        <v>0</v>
      </c>
      <c r="L120">
        <v>22.32886579074593</v>
      </c>
      <c r="M120">
        <v>136</v>
      </c>
      <c r="N120">
        <v>512.94454144086887</v>
      </c>
      <c r="O120">
        <v>8</v>
      </c>
      <c r="P120">
        <v>17.9332754335991</v>
      </c>
      <c r="Q120">
        <v>800</v>
      </c>
      <c r="R120">
        <v>512.95752033257043</v>
      </c>
      <c r="S120">
        <v>12</v>
      </c>
      <c r="T120">
        <v>19.14425307562313</v>
      </c>
      <c r="U120">
        <v>656</v>
      </c>
      <c r="V120">
        <v>463.8591027510285</v>
      </c>
      <c r="W120">
        <v>8</v>
      </c>
      <c r="X120">
        <v>17.92889768044337</v>
      </c>
    </row>
    <row r="121" spans="1:24">
      <c r="A121">
        <v>493.9352203383927</v>
      </c>
      <c r="B121">
        <v>11.91964849085806</v>
      </c>
      <c r="C121">
        <v>-4.7626601823134621E-2</v>
      </c>
      <c r="D121">
        <v>-4.026913046836853</v>
      </c>
      <c r="E121">
        <v>24.667119234800339</v>
      </c>
      <c r="F121">
        <v>1</v>
      </c>
      <c r="G121">
        <v>12</v>
      </c>
      <c r="H121">
        <v>0.60865523219346618</v>
      </c>
      <c r="I121">
        <v>272</v>
      </c>
      <c r="J121">
        <v>489.33535258222292</v>
      </c>
      <c r="K121">
        <v>0</v>
      </c>
      <c r="L121">
        <v>22.329303893285509</v>
      </c>
      <c r="M121">
        <v>136</v>
      </c>
      <c r="N121">
        <v>514.73786898422884</v>
      </c>
      <c r="O121">
        <v>8</v>
      </c>
      <c r="P121">
        <v>17.940894439951201</v>
      </c>
      <c r="Q121">
        <v>800</v>
      </c>
      <c r="R121">
        <v>514.87194564013271</v>
      </c>
      <c r="S121">
        <v>12</v>
      </c>
      <c r="T121">
        <v>19.117015566971869</v>
      </c>
      <c r="U121">
        <v>656</v>
      </c>
      <c r="V121">
        <v>465.65199251907279</v>
      </c>
      <c r="W121">
        <v>8</v>
      </c>
      <c r="X121">
        <v>17.930533360913959</v>
      </c>
    </row>
    <row r="122" spans="1:24">
      <c r="A122">
        <v>496.40136808984028</v>
      </c>
      <c r="B122">
        <v>11.972402461975969</v>
      </c>
      <c r="C122">
        <v>5.3018248432000301E-2</v>
      </c>
      <c r="D122">
        <v>-3.5885182023048401</v>
      </c>
      <c r="E122">
        <v>24.308267414569851</v>
      </c>
      <c r="F122">
        <v>1</v>
      </c>
      <c r="G122">
        <v>12</v>
      </c>
      <c r="H122">
        <v>0.59430563203695563</v>
      </c>
      <c r="I122">
        <v>272</v>
      </c>
      <c r="J122">
        <v>491.56828297155141</v>
      </c>
      <c r="K122">
        <v>0</v>
      </c>
      <c r="L122">
        <v>22.32974200024552</v>
      </c>
      <c r="M122">
        <v>136</v>
      </c>
      <c r="N122">
        <v>516.53195842822402</v>
      </c>
      <c r="O122">
        <v>8</v>
      </c>
      <c r="P122">
        <v>17.948325115807251</v>
      </c>
      <c r="Q122">
        <v>800</v>
      </c>
      <c r="R122">
        <v>516.78364719682986</v>
      </c>
      <c r="S122">
        <v>12</v>
      </c>
      <c r="T122">
        <v>19.089914391020461</v>
      </c>
      <c r="U122">
        <v>656</v>
      </c>
      <c r="V122">
        <v>467.44504585516432</v>
      </c>
      <c r="W122">
        <v>8</v>
      </c>
      <c r="X122">
        <v>17.93223151722929</v>
      </c>
    </row>
    <row r="123" spans="1:24">
      <c r="A123">
        <v>498.83194517482968</v>
      </c>
      <c r="B123">
        <v>11.93756453857919</v>
      </c>
      <c r="C123">
        <v>-7.0639565610781579E-2</v>
      </c>
      <c r="D123">
        <v>-3.6429876089096069</v>
      </c>
      <c r="E123">
        <v>23.94396865367889</v>
      </c>
      <c r="F123">
        <v>1</v>
      </c>
      <c r="G123">
        <v>12</v>
      </c>
      <c r="H123">
        <v>0.5633728358469412</v>
      </c>
      <c r="I123">
        <v>272</v>
      </c>
      <c r="J123">
        <v>493.80125717157603</v>
      </c>
      <c r="K123">
        <v>0</v>
      </c>
      <c r="L123">
        <v>22.330180027168591</v>
      </c>
      <c r="M123">
        <v>136</v>
      </c>
      <c r="N123">
        <v>518.32679093980471</v>
      </c>
      <c r="O123">
        <v>8</v>
      </c>
      <c r="P123">
        <v>17.955569855102819</v>
      </c>
      <c r="Q123">
        <v>800</v>
      </c>
      <c r="R123">
        <v>518.69263863593187</v>
      </c>
      <c r="S123">
        <v>12</v>
      </c>
      <c r="T123">
        <v>19.062955845252599</v>
      </c>
      <c r="U123">
        <v>656</v>
      </c>
      <c r="V123">
        <v>469.23826900688721</v>
      </c>
      <c r="W123">
        <v>8</v>
      </c>
      <c r="X123">
        <v>17.93398833267684</v>
      </c>
    </row>
    <row r="124" spans="1:24">
      <c r="A124">
        <v>501.22580249153629</v>
      </c>
      <c r="B124">
        <v>11.98839264236052</v>
      </c>
      <c r="C124">
        <v>6.9069682082450304E-2</v>
      </c>
      <c r="D124">
        <v>-2.93873518705368</v>
      </c>
      <c r="E124">
        <v>23.65009513497353</v>
      </c>
      <c r="F124">
        <v>1</v>
      </c>
      <c r="G124">
        <v>12</v>
      </c>
      <c r="H124">
        <v>0.55036817823282702</v>
      </c>
      <c r="I124">
        <v>272</v>
      </c>
      <c r="J124">
        <v>496.03427517429282</v>
      </c>
      <c r="K124">
        <v>0</v>
      </c>
      <c r="L124">
        <v>22.330617894102311</v>
      </c>
      <c r="M124">
        <v>136</v>
      </c>
      <c r="N124">
        <v>520.12234792531501</v>
      </c>
      <c r="O124">
        <v>8</v>
      </c>
      <c r="P124">
        <v>17.962631024639311</v>
      </c>
      <c r="Q124">
        <v>800</v>
      </c>
      <c r="R124">
        <v>520.59893422045718</v>
      </c>
      <c r="S124">
        <v>12</v>
      </c>
      <c r="T124">
        <v>19.03614621331873</v>
      </c>
      <c r="U124">
        <v>656</v>
      </c>
      <c r="V124">
        <v>471.03166784015491</v>
      </c>
      <c r="W124">
        <v>8</v>
      </c>
      <c r="X124">
        <v>17.935800104276609</v>
      </c>
    </row>
    <row r="125" spans="1:24">
      <c r="A125">
        <v>503.59060537578841</v>
      </c>
      <c r="B125">
        <v>11.95713056363714</v>
      </c>
      <c r="C125">
        <v>-6.5891134823008082E-2</v>
      </c>
      <c r="D125">
        <v>-3.1085950136184688</v>
      </c>
      <c r="E125">
        <v>23.339235633611679</v>
      </c>
      <c r="F125">
        <v>1</v>
      </c>
      <c r="G125">
        <v>12</v>
      </c>
      <c r="H125">
        <v>0.52449316777398602</v>
      </c>
      <c r="I125">
        <v>272</v>
      </c>
      <c r="J125">
        <v>498.26733696370297</v>
      </c>
      <c r="K125">
        <v>0</v>
      </c>
      <c r="L125">
        <v>22.331055525369479</v>
      </c>
      <c r="M125">
        <v>136</v>
      </c>
      <c r="N125">
        <v>521.91861102777898</v>
      </c>
      <c r="O125">
        <v>8</v>
      </c>
      <c r="P125">
        <v>17.969510963881039</v>
      </c>
      <c r="Q125">
        <v>800</v>
      </c>
      <c r="R125">
        <v>522.50254884178901</v>
      </c>
      <c r="S125">
        <v>12</v>
      </c>
      <c r="T125">
        <v>19.009491756734931</v>
      </c>
      <c r="U125">
        <v>656</v>
      </c>
      <c r="V125">
        <v>472.82524785058263</v>
      </c>
      <c r="W125">
        <v>8</v>
      </c>
      <c r="X125">
        <v>17.937663239582861</v>
      </c>
    </row>
    <row r="126" spans="1:24">
      <c r="A126">
        <v>505.92403795924798</v>
      </c>
      <c r="B126">
        <v>12.00500099356133</v>
      </c>
      <c r="C126">
        <v>6.3824124423537673E-2</v>
      </c>
      <c r="D126">
        <v>-2.599866390228271</v>
      </c>
      <c r="E126">
        <v>23.079248994588848</v>
      </c>
      <c r="F126">
        <v>1</v>
      </c>
      <c r="G126">
        <v>12</v>
      </c>
      <c r="H126">
        <v>0.51251231641539252</v>
      </c>
      <c r="I126">
        <v>272</v>
      </c>
      <c r="J126">
        <v>500.50044251624001</v>
      </c>
      <c r="K126">
        <v>0</v>
      </c>
      <c r="L126">
        <v>22.331492849350418</v>
      </c>
      <c r="M126">
        <v>136</v>
      </c>
      <c r="N126">
        <v>523.71556212416704</v>
      </c>
      <c r="O126">
        <v>8</v>
      </c>
      <c r="P126">
        <v>17.976211984850291</v>
      </c>
      <c r="Q126">
        <v>800</v>
      </c>
      <c r="R126">
        <v>524.40349801746254</v>
      </c>
      <c r="S126">
        <v>12</v>
      </c>
      <c r="T126">
        <v>18.98299870674235</v>
      </c>
      <c r="U126">
        <v>656</v>
      </c>
      <c r="V126">
        <v>474.61901417454078</v>
      </c>
      <c r="W126">
        <v>8</v>
      </c>
      <c r="X126">
        <v>17.939574253589551</v>
      </c>
    </row>
    <row r="127" spans="1:24">
      <c r="A127">
        <v>508.23182377930988</v>
      </c>
      <c r="B127">
        <v>11.979664256133489</v>
      </c>
      <c r="C127">
        <v>-5.8676144570846647E-2</v>
      </c>
      <c r="D127">
        <v>-2.6753988862037659</v>
      </c>
      <c r="E127">
        <v>22.811709105968479</v>
      </c>
      <c r="F127">
        <v>1</v>
      </c>
      <c r="G127">
        <v>12</v>
      </c>
      <c r="H127">
        <v>0.49245035866058912</v>
      </c>
      <c r="I127">
        <v>272</v>
      </c>
      <c r="J127">
        <v>502.73359180117501</v>
      </c>
      <c r="K127">
        <v>0</v>
      </c>
      <c r="L127">
        <v>22.331929798276668</v>
      </c>
      <c r="M127">
        <v>136</v>
      </c>
      <c r="N127">
        <v>525.51318332265203</v>
      </c>
      <c r="O127">
        <v>8</v>
      </c>
      <c r="P127">
        <v>17.982736372111368</v>
      </c>
      <c r="Q127">
        <v>800</v>
      </c>
      <c r="R127">
        <v>526.30179788813678</v>
      </c>
      <c r="S127">
        <v>12</v>
      </c>
      <c r="T127">
        <v>18.95667325633525</v>
      </c>
      <c r="U127">
        <v>656</v>
      </c>
      <c r="V127">
        <v>476.41297159989978</v>
      </c>
      <c r="W127">
        <v>8</v>
      </c>
      <c r="X127">
        <v>17.941529765736071</v>
      </c>
    </row>
    <row r="128" spans="1:24">
      <c r="A128">
        <v>510.51270783245178</v>
      </c>
      <c r="B128">
        <v>12.01583965490663</v>
      </c>
      <c r="C128">
        <v>4.9125160487927602E-2</v>
      </c>
      <c r="D128">
        <v>-2.4172145128250122</v>
      </c>
      <c r="E128">
        <v>22.569987654685971</v>
      </c>
      <c r="F128">
        <v>1</v>
      </c>
      <c r="G128">
        <v>12</v>
      </c>
      <c r="H128">
        <v>0.47569846735317639</v>
      </c>
      <c r="I128">
        <v>272</v>
      </c>
      <c r="J128">
        <v>504.96678478100267</v>
      </c>
      <c r="K128">
        <v>0</v>
      </c>
      <c r="L128">
        <v>22.33236630803539</v>
      </c>
      <c r="M128">
        <v>136</v>
      </c>
      <c r="N128">
        <v>527.31145695986311</v>
      </c>
      <c r="O128">
        <v>8</v>
      </c>
      <c r="P128">
        <v>17.989086382835278</v>
      </c>
      <c r="Q128">
        <v>800</v>
      </c>
      <c r="R128">
        <v>528.19746521377033</v>
      </c>
      <c r="S128">
        <v>12</v>
      </c>
      <c r="T128">
        <v>18.930521552465969</v>
      </c>
      <c r="U128">
        <v>656</v>
      </c>
      <c r="V128">
        <v>478.2071245764734</v>
      </c>
      <c r="W128">
        <v>8</v>
      </c>
      <c r="X128">
        <v>17.943526497009401</v>
      </c>
    </row>
    <row r="129" spans="1:24">
      <c r="A129">
        <v>512.76957986893615</v>
      </c>
      <c r="B129">
        <v>11.991922333536349</v>
      </c>
      <c r="C129">
        <v>-4.8576370372235549E-2</v>
      </c>
      <c r="D129">
        <v>-2.2198486328125</v>
      </c>
      <c r="E129">
        <v>22.348002791404721</v>
      </c>
      <c r="F129">
        <v>1</v>
      </c>
      <c r="G129">
        <v>12</v>
      </c>
      <c r="H129">
        <v>-1.1024049968127789</v>
      </c>
      <c r="I129">
        <v>272</v>
      </c>
      <c r="J129">
        <v>507.20002141180618</v>
      </c>
      <c r="K129">
        <v>0</v>
      </c>
      <c r="L129">
        <v>22.33280231798398</v>
      </c>
      <c r="M129">
        <v>136</v>
      </c>
      <c r="N129">
        <v>529.11036559814659</v>
      </c>
      <c r="O129">
        <v>8</v>
      </c>
      <c r="P129">
        <v>17.99526424693763</v>
      </c>
      <c r="Q129">
        <v>800</v>
      </c>
      <c r="R129">
        <v>530.09051736901688</v>
      </c>
      <c r="S129">
        <v>12</v>
      </c>
      <c r="T129">
        <v>18.90454968843455</v>
      </c>
      <c r="U129">
        <v>656</v>
      </c>
      <c r="V129">
        <v>480.00147722617442</v>
      </c>
      <c r="W129">
        <v>8</v>
      </c>
      <c r="X129">
        <v>17.945561267139279</v>
      </c>
    </row>
    <row r="130" spans="1:24">
      <c r="A130">
        <v>515.0042485602122</v>
      </c>
      <c r="B130">
        <v>12.01617368147658</v>
      </c>
      <c r="C130">
        <v>3.8155462638647511E-2</v>
      </c>
      <c r="D130">
        <v>-2.224534153938293</v>
      </c>
      <c r="E130">
        <v>22.125549376010891</v>
      </c>
      <c r="F130">
        <v>1</v>
      </c>
      <c r="G130">
        <v>12</v>
      </c>
      <c r="H130">
        <v>-1.10325347837982</v>
      </c>
      <c r="I130">
        <v>272</v>
      </c>
      <c r="J130">
        <v>509.43330164360458</v>
      </c>
      <c r="K130">
        <v>0</v>
      </c>
      <c r="L130">
        <v>22.333237770774289</v>
      </c>
      <c r="M130">
        <v>136</v>
      </c>
      <c r="N130">
        <v>530.90989202284038</v>
      </c>
      <c r="O130">
        <v>8</v>
      </c>
      <c r="P130">
        <v>18.001272167282291</v>
      </c>
      <c r="Q130">
        <v>800</v>
      </c>
      <c r="R130">
        <v>531.98097233786029</v>
      </c>
      <c r="S130">
        <v>12</v>
      </c>
      <c r="T130">
        <v>18.878763696470909</v>
      </c>
      <c r="U130">
        <v>656</v>
      </c>
      <c r="V130">
        <v>481.79603335288829</v>
      </c>
      <c r="W130">
        <v>8</v>
      </c>
      <c r="X130">
        <v>17.947630991883141</v>
      </c>
    </row>
    <row r="131" spans="1:24">
      <c r="A131">
        <v>517.21671779032545</v>
      </c>
      <c r="B131">
        <v>11.996699141561979</v>
      </c>
      <c r="C131">
        <v>-3.5245667864491723E-2</v>
      </c>
      <c r="D131">
        <v>-1.8100237846374509</v>
      </c>
      <c r="E131">
        <v>21.94454699754715</v>
      </c>
      <c r="F131">
        <v>1</v>
      </c>
      <c r="G131">
        <v>12</v>
      </c>
      <c r="H131">
        <v>-1.102318213164807</v>
      </c>
      <c r="I131">
        <v>272</v>
      </c>
      <c r="J131">
        <v>511.66662542068212</v>
      </c>
      <c r="K131">
        <v>0</v>
      </c>
      <c r="L131">
        <v>22.33367261218595</v>
      </c>
      <c r="M131">
        <v>136</v>
      </c>
      <c r="N131">
        <v>532.71001923956862</v>
      </c>
      <c r="O131">
        <v>8</v>
      </c>
      <c r="P131">
        <v>18.007112319944369</v>
      </c>
      <c r="Q131">
        <v>800</v>
      </c>
      <c r="R131">
        <v>533.86884870750737</v>
      </c>
      <c r="S131">
        <v>12</v>
      </c>
      <c r="T131">
        <v>18.85316954051682</v>
      </c>
      <c r="U131">
        <v>656</v>
      </c>
      <c r="V131">
        <v>483.59079645207657</v>
      </c>
      <c r="W131">
        <v>8</v>
      </c>
      <c r="X131">
        <v>17.94973268039756</v>
      </c>
    </row>
    <row r="132" spans="1:24">
      <c r="A132">
        <v>519.41112686070369</v>
      </c>
      <c r="B132">
        <v>12.01085050606267</v>
      </c>
      <c r="C132">
        <v>2.6441394619933459E-2</v>
      </c>
      <c r="D132">
        <v>-1.9394475221633909</v>
      </c>
      <c r="E132">
        <v>21.750602245330811</v>
      </c>
      <c r="F132">
        <v>1</v>
      </c>
      <c r="G132">
        <v>12</v>
      </c>
      <c r="H132">
        <v>-1.048668191443652</v>
      </c>
      <c r="I132">
        <v>272</v>
      </c>
      <c r="J132">
        <v>513.8999926819007</v>
      </c>
      <c r="K132">
        <v>0</v>
      </c>
      <c r="L132">
        <v>22.334106790968288</v>
      </c>
      <c r="M132">
        <v>136</v>
      </c>
      <c r="N132">
        <v>534.51073047156308</v>
      </c>
      <c r="O132">
        <v>8</v>
      </c>
      <c r="P132">
        <v>18.01278685452619</v>
      </c>
      <c r="Q132">
        <v>800</v>
      </c>
      <c r="R132">
        <v>535.754165661559</v>
      </c>
      <c r="S132">
        <v>12</v>
      </c>
      <c r="T132">
        <v>18.82777310921508</v>
      </c>
      <c r="U132">
        <v>656</v>
      </c>
      <c r="V132">
        <v>485.38576972011629</v>
      </c>
      <c r="W132">
        <v>8</v>
      </c>
      <c r="X132">
        <v>17.95186343269312</v>
      </c>
    </row>
    <row r="133" spans="1:24">
      <c r="A133">
        <v>521.58615643960661</v>
      </c>
      <c r="B133">
        <v>11.99930445724884</v>
      </c>
      <c r="C133">
        <v>-2.0279343361383709E-2</v>
      </c>
      <c r="D133">
        <v>-1.437674760818481</v>
      </c>
      <c r="E133">
        <v>21.606834769248959</v>
      </c>
      <c r="F133">
        <v>1</v>
      </c>
      <c r="G133">
        <v>12</v>
      </c>
      <c r="H133">
        <v>-0.96512439169112341</v>
      </c>
      <c r="I133">
        <v>272</v>
      </c>
      <c r="J133">
        <v>516.13340336099748</v>
      </c>
      <c r="K133">
        <v>0</v>
      </c>
      <c r="L133">
        <v>22.334540258690382</v>
      </c>
      <c r="M133">
        <v>136</v>
      </c>
      <c r="N133">
        <v>536.31200915701572</v>
      </c>
      <c r="O133">
        <v>8</v>
      </c>
      <c r="P133">
        <v>18.018297894520611</v>
      </c>
      <c r="Q133">
        <v>800</v>
      </c>
      <c r="R133">
        <v>537.63694297248048</v>
      </c>
      <c r="S133">
        <v>12</v>
      </c>
      <c r="T133">
        <v>18.80258020911252</v>
      </c>
      <c r="U133">
        <v>656</v>
      </c>
      <c r="V133">
        <v>487.18095606338568</v>
      </c>
      <c r="W133">
        <v>8</v>
      </c>
      <c r="X133">
        <v>17.954020437169959</v>
      </c>
    </row>
    <row r="134" spans="1:24">
      <c r="A134">
        <v>523.7468324456521</v>
      </c>
      <c r="B134">
        <v>12.004986389636271</v>
      </c>
      <c r="C134">
        <v>1.3239222924299601E-2</v>
      </c>
      <c r="D134">
        <v>-1.6626298427581789</v>
      </c>
      <c r="E134">
        <v>21.440571784973141</v>
      </c>
      <c r="F134">
        <v>1</v>
      </c>
      <c r="G134">
        <v>12</v>
      </c>
      <c r="H134">
        <v>-0.86597975707762753</v>
      </c>
      <c r="I134">
        <v>272</v>
      </c>
      <c r="J134">
        <v>518.36685738686651</v>
      </c>
      <c r="K134">
        <v>0</v>
      </c>
      <c r="L134">
        <v>22.334972969598859</v>
      </c>
      <c r="M134">
        <v>136</v>
      </c>
      <c r="N134">
        <v>538.11383894646781</v>
      </c>
      <c r="O134">
        <v>8</v>
      </c>
      <c r="P134">
        <v>18.02364753771619</v>
      </c>
      <c r="Q134">
        <v>800</v>
      </c>
      <c r="R134">
        <v>539.51720099339173</v>
      </c>
      <c r="S134">
        <v>12</v>
      </c>
      <c r="T134">
        <v>18.77759655808369</v>
      </c>
      <c r="U134">
        <v>656</v>
      </c>
      <c r="V134">
        <v>488.97635810710273</v>
      </c>
      <c r="W134">
        <v>8</v>
      </c>
      <c r="X134">
        <v>17.956200968230899</v>
      </c>
    </row>
    <row r="135" spans="1:24">
      <c r="A135">
        <v>525.89088063193981</v>
      </c>
      <c r="B135">
        <v>11.998776756603799</v>
      </c>
      <c r="C135">
        <v>-9.2545368028903868E-3</v>
      </c>
      <c r="D135">
        <v>-1.13993763923645</v>
      </c>
      <c r="E135">
        <v>21.3265780210495</v>
      </c>
      <c r="F135">
        <v>1</v>
      </c>
      <c r="G135">
        <v>12</v>
      </c>
      <c r="H135">
        <v>-0.80396058694116967</v>
      </c>
      <c r="I135">
        <v>272</v>
      </c>
      <c r="J135">
        <v>520.60035468382637</v>
      </c>
      <c r="K135">
        <v>0</v>
      </c>
      <c r="L135">
        <v>22.335404880482951</v>
      </c>
      <c r="M135">
        <v>136</v>
      </c>
      <c r="N135">
        <v>539.91620370023941</v>
      </c>
      <c r="O135">
        <v>8</v>
      </c>
      <c r="P135">
        <v>18.028837856639431</v>
      </c>
      <c r="Q135">
        <v>800</v>
      </c>
      <c r="R135">
        <v>541.39496064920013</v>
      </c>
      <c r="S135">
        <v>12</v>
      </c>
      <c r="T135">
        <v>18.75282777898115</v>
      </c>
      <c r="U135">
        <v>656</v>
      </c>
      <c r="V135">
        <v>490.77197820392581</v>
      </c>
      <c r="W135">
        <v>8</v>
      </c>
      <c r="X135">
        <v>17.958402383969808</v>
      </c>
    </row>
    <row r="136" spans="1:24">
      <c r="A136">
        <v>528.02353748770918</v>
      </c>
      <c r="B136">
        <v>12.000785840715229</v>
      </c>
      <c r="C136">
        <v>6.3587798005117629E-3</v>
      </c>
      <c r="D136">
        <v>-1.2780135869979861</v>
      </c>
      <c r="E136">
        <v>21.198776662349701</v>
      </c>
      <c r="F136">
        <v>1</v>
      </c>
      <c r="G136">
        <v>12</v>
      </c>
      <c r="H136">
        <v>-0.73005756011608713</v>
      </c>
      <c r="I136">
        <v>272</v>
      </c>
      <c r="J136">
        <v>522.8338951718747</v>
      </c>
      <c r="K136">
        <v>0</v>
      </c>
      <c r="L136">
        <v>22.335835950546489</v>
      </c>
      <c r="M136">
        <v>136</v>
      </c>
      <c r="N136">
        <v>541.7190874859034</v>
      </c>
      <c r="O136">
        <v>8</v>
      </c>
      <c r="P136">
        <v>18.03387089902942</v>
      </c>
      <c r="Q136">
        <v>800</v>
      </c>
      <c r="R136">
        <v>543.27024342709819</v>
      </c>
      <c r="S136">
        <v>12</v>
      </c>
      <c r="T136">
        <v>18.728279393518282</v>
      </c>
      <c r="U136">
        <v>656</v>
      </c>
      <c r="V136">
        <v>492.56781844232268</v>
      </c>
      <c r="W136">
        <v>8</v>
      </c>
      <c r="X136">
        <v>17.960622123932371</v>
      </c>
    </row>
    <row r="137" spans="1:24">
      <c r="A137">
        <v>530.14341197973283</v>
      </c>
      <c r="B137">
        <v>11.997117343853651</v>
      </c>
      <c r="C137">
        <v>-4.4107814928488753E-3</v>
      </c>
      <c r="D137">
        <v>-1.000843942165375</v>
      </c>
      <c r="E137">
        <v>21.09869226813316</v>
      </c>
      <c r="F137">
        <v>1</v>
      </c>
      <c r="G137">
        <v>12</v>
      </c>
      <c r="H137">
        <v>-0.6780000260287754</v>
      </c>
      <c r="I137">
        <v>272</v>
      </c>
      <c r="J137">
        <v>525.0674787669293</v>
      </c>
      <c r="K137">
        <v>0</v>
      </c>
      <c r="L137">
        <v>22.33626614128638</v>
      </c>
      <c r="M137">
        <v>136</v>
      </c>
      <c r="N137">
        <v>543.52247457580631</v>
      </c>
      <c r="O137">
        <v>8</v>
      </c>
      <c r="P137">
        <v>18.038748688340451</v>
      </c>
      <c r="Q137">
        <v>800</v>
      </c>
      <c r="R137">
        <v>545.14307136645004</v>
      </c>
      <c r="S137">
        <v>12</v>
      </c>
      <c r="T137">
        <v>18.703956816390061</v>
      </c>
      <c r="U137">
        <v>656</v>
      </c>
      <c r="V137">
        <v>494.36388065471601</v>
      </c>
      <c r="W137">
        <v>8</v>
      </c>
      <c r="X137">
        <v>17.962857706946799</v>
      </c>
    </row>
    <row r="138" spans="1:24">
      <c r="A138">
        <v>532.25327489089966</v>
      </c>
      <c r="B138">
        <v>12.00227974022342</v>
      </c>
      <c r="C138">
        <v>7.6838480844482887E-3</v>
      </c>
      <c r="D138">
        <v>-1.0369247198104861</v>
      </c>
      <c r="E138">
        <v>20.994999796152111</v>
      </c>
      <c r="F138">
        <v>1</v>
      </c>
      <c r="G138">
        <v>12</v>
      </c>
      <c r="H138">
        <v>-0.62119438371600355</v>
      </c>
      <c r="I138">
        <v>272</v>
      </c>
      <c r="J138">
        <v>527.30110538105794</v>
      </c>
      <c r="K138">
        <v>0</v>
      </c>
      <c r="L138">
        <v>22.33669541637731</v>
      </c>
      <c r="M138">
        <v>136</v>
      </c>
      <c r="N138">
        <v>545.32634944464041</v>
      </c>
      <c r="O138">
        <v>8</v>
      </c>
      <c r="P138">
        <v>18.04347322426905</v>
      </c>
      <c r="Q138">
        <v>800</v>
      </c>
      <c r="R138">
        <v>547.01346704808907</v>
      </c>
      <c r="S138">
        <v>12</v>
      </c>
      <c r="T138">
        <v>18.679865349636771</v>
      </c>
      <c r="U138">
        <v>656</v>
      </c>
      <c r="V138">
        <v>496.16016642541058</v>
      </c>
      <c r="W138">
        <v>8</v>
      </c>
      <c r="X138">
        <v>17.965106729022281</v>
      </c>
    </row>
    <row r="139" spans="1:24">
      <c r="A139">
        <v>534.35276136850325</v>
      </c>
      <c r="B139">
        <v>11.994750147689089</v>
      </c>
      <c r="C139">
        <v>-1.0866901911797641E-2</v>
      </c>
      <c r="D139">
        <v>-0.79620420932769775</v>
      </c>
      <c r="E139">
        <v>20.915379375219349</v>
      </c>
      <c r="F139">
        <v>1</v>
      </c>
      <c r="G139">
        <v>12</v>
      </c>
      <c r="H139">
        <v>-0.58357129107903294</v>
      </c>
      <c r="I139">
        <v>272</v>
      </c>
      <c r="J139">
        <v>529.53477492269565</v>
      </c>
      <c r="K139">
        <v>0</v>
      </c>
      <c r="L139">
        <v>22.337123741562301</v>
      </c>
      <c r="M139">
        <v>136</v>
      </c>
      <c r="N139">
        <v>547.13069676706732</v>
      </c>
      <c r="O139">
        <v>8</v>
      </c>
      <c r="P139">
        <v>18.048046483301292</v>
      </c>
      <c r="Q139">
        <v>800</v>
      </c>
      <c r="R139">
        <v>548.8814535830528</v>
      </c>
      <c r="S139">
        <v>12</v>
      </c>
      <c r="T139">
        <v>18.656010177255169</v>
      </c>
      <c r="U139">
        <v>656</v>
      </c>
      <c r="V139">
        <v>497.95667709831292</v>
      </c>
      <c r="W139">
        <v>8</v>
      </c>
      <c r="X139">
        <v>17.967366861312691</v>
      </c>
    </row>
    <row r="140" spans="1:24">
      <c r="A140">
        <v>536.44422228515441</v>
      </c>
      <c r="B140">
        <v>12.012699471188769</v>
      </c>
      <c r="C140">
        <v>2.2592873012227579E-2</v>
      </c>
      <c r="D140">
        <v>-0.97790896892547607</v>
      </c>
      <c r="E140">
        <v>20.817588478326801</v>
      </c>
      <c r="F140">
        <v>1</v>
      </c>
      <c r="G140">
        <v>12</v>
      </c>
      <c r="H140">
        <v>-0.53290119606203878</v>
      </c>
      <c r="I140">
        <v>272</v>
      </c>
      <c r="J140">
        <v>531.76848729685184</v>
      </c>
      <c r="K140">
        <v>0</v>
      </c>
      <c r="L140">
        <v>22.33755108454881</v>
      </c>
      <c r="M140">
        <v>136</v>
      </c>
      <c r="N140">
        <v>548.93550141539743</v>
      </c>
      <c r="O140">
        <v>8</v>
      </c>
      <c r="P140">
        <v>18.052470419277451</v>
      </c>
      <c r="Q140">
        <v>800</v>
      </c>
      <c r="R140">
        <v>550.74705460077837</v>
      </c>
      <c r="S140">
        <v>12</v>
      </c>
      <c r="T140">
        <v>18.632396360061239</v>
      </c>
      <c r="U140">
        <v>656</v>
      </c>
      <c r="V140">
        <v>499.75341378444409</v>
      </c>
      <c r="W140">
        <v>8</v>
      </c>
      <c r="X140">
        <v>17.969635848143369</v>
      </c>
    </row>
    <row r="141" spans="1:24">
      <c r="A141">
        <v>538.5258985692202</v>
      </c>
      <c r="B141">
        <v>11.9941590049715</v>
      </c>
      <c r="C141">
        <v>-3.1276654862216549E-2</v>
      </c>
      <c r="D141">
        <v>-0.44955253601074219</v>
      </c>
      <c r="E141">
        <v>20.77263322472572</v>
      </c>
      <c r="F141">
        <v>1</v>
      </c>
      <c r="G141">
        <v>12</v>
      </c>
      <c r="H141">
        <v>-0.51780470047963578</v>
      </c>
      <c r="I141">
        <v>272</v>
      </c>
      <c r="J141">
        <v>534.00224240530667</v>
      </c>
      <c r="K141">
        <v>0</v>
      </c>
      <c r="L141">
        <v>22.337977414910071</v>
      </c>
      <c r="M141">
        <v>136</v>
      </c>
      <c r="N141">
        <v>550.74074845732514</v>
      </c>
      <c r="O141">
        <v>8</v>
      </c>
      <c r="P141">
        <v>18.056746963970578</v>
      </c>
      <c r="Q141">
        <v>800</v>
      </c>
      <c r="R141">
        <v>552.61029423678451</v>
      </c>
      <c r="S141">
        <v>12</v>
      </c>
      <c r="T141">
        <v>18.609028830808189</v>
      </c>
      <c r="U141">
        <v>656</v>
      </c>
      <c r="V141">
        <v>501.55037736925851</v>
      </c>
      <c r="W141">
        <v>8</v>
      </c>
      <c r="X141">
        <v>17.97191150509904</v>
      </c>
    </row>
    <row r="142" spans="1:24">
      <c r="A142">
        <v>540.60285519029549</v>
      </c>
      <c r="B142">
        <v>12.029853613266621</v>
      </c>
      <c r="C142">
        <v>4.692053748091117E-2</v>
      </c>
      <c r="D142">
        <v>-1.0259431600570681</v>
      </c>
      <c r="E142">
        <v>20.67003890872002</v>
      </c>
      <c r="F142">
        <v>1</v>
      </c>
      <c r="G142">
        <v>12</v>
      </c>
      <c r="H142">
        <v>-0.46716484855948343</v>
      </c>
      <c r="I142">
        <v>272</v>
      </c>
      <c r="J142">
        <v>536.23604014679768</v>
      </c>
      <c r="K142">
        <v>0</v>
      </c>
      <c r="L142">
        <v>22.338402703991441</v>
      </c>
      <c r="M142">
        <v>136</v>
      </c>
      <c r="N142">
        <v>552.54642315372223</v>
      </c>
      <c r="O142">
        <v>8</v>
      </c>
      <c r="P142">
        <v>18.060878027676271</v>
      </c>
      <c r="Q142">
        <v>800</v>
      </c>
      <c r="R142">
        <v>554.47119711986534</v>
      </c>
      <c r="S142">
        <v>12</v>
      </c>
      <c r="T142">
        <v>18.58591238956291</v>
      </c>
      <c r="U142">
        <v>656</v>
      </c>
      <c r="V142">
        <v>503.3475685197684</v>
      </c>
      <c r="W142">
        <v>8</v>
      </c>
      <c r="X142">
        <v>17.974191717170559</v>
      </c>
    </row>
    <row r="143" spans="1:24">
      <c r="A143">
        <v>542.66971623391612</v>
      </c>
      <c r="B143">
        <v>12.00555317616433</v>
      </c>
      <c r="C143">
        <v>-4.9908841411764659E-2</v>
      </c>
      <c r="D143">
        <v>-0.1743152737617493</v>
      </c>
      <c r="E143">
        <v>20.652607381343842</v>
      </c>
      <c r="F143">
        <v>1</v>
      </c>
      <c r="G143">
        <v>12</v>
      </c>
      <c r="H143">
        <v>-0.46720612417830898</v>
      </c>
      <c r="I143">
        <v>272</v>
      </c>
      <c r="J143">
        <v>538.4698804171968</v>
      </c>
      <c r="K143">
        <v>0</v>
      </c>
      <c r="L143">
        <v>22.338826924821401</v>
      </c>
      <c r="M143">
        <v>136</v>
      </c>
      <c r="N143">
        <v>554.35251095648982</v>
      </c>
      <c r="O143">
        <v>8</v>
      </c>
      <c r="P143">
        <v>18.064865499810931</v>
      </c>
      <c r="Q143">
        <v>800</v>
      </c>
      <c r="R143">
        <v>556.32978835882159</v>
      </c>
      <c r="S143">
        <v>12</v>
      </c>
      <c r="T143">
        <v>18.563051699343472</v>
      </c>
      <c r="U143">
        <v>656</v>
      </c>
      <c r="V143">
        <v>505.14498769148548</v>
      </c>
      <c r="W143">
        <v>8</v>
      </c>
      <c r="X143">
        <v>17.976474436958739</v>
      </c>
    </row>
    <row r="144" spans="1:24">
      <c r="A144">
        <v>544.73473991886726</v>
      </c>
      <c r="B144">
        <v>12.036843703004889</v>
      </c>
      <c r="C144">
        <v>4.5139369570784953E-2</v>
      </c>
      <c r="D144">
        <v>-1.0145828127861021</v>
      </c>
      <c r="E144">
        <v>20.551149100065231</v>
      </c>
      <c r="F144">
        <v>1</v>
      </c>
      <c r="G144">
        <v>12</v>
      </c>
      <c r="H144">
        <v>-0.41821828338880063</v>
      </c>
      <c r="I144">
        <v>272</v>
      </c>
      <c r="J144">
        <v>540.7037631096789</v>
      </c>
      <c r="K144">
        <v>0</v>
      </c>
      <c r="L144">
        <v>22.339250052027111</v>
      </c>
      <c r="M144">
        <v>136</v>
      </c>
      <c r="N144">
        <v>556.15899750647088</v>
      </c>
      <c r="O144">
        <v>8</v>
      </c>
      <c r="P144">
        <v>18.06871124951607</v>
      </c>
      <c r="Q144">
        <v>800</v>
      </c>
      <c r="R144">
        <v>558.18609352875592</v>
      </c>
      <c r="S144">
        <v>12</v>
      </c>
      <c r="T144">
        <v>18.540451282019909</v>
      </c>
      <c r="U144">
        <v>656</v>
      </c>
      <c r="V144">
        <v>506.94263513518138</v>
      </c>
      <c r="W144">
        <v>8</v>
      </c>
      <c r="X144">
        <v>17.9787576829332</v>
      </c>
    </row>
    <row r="145" spans="1:24">
      <c r="A145">
        <v>546.78966881287022</v>
      </c>
      <c r="B145">
        <v>12.009193496445199</v>
      </c>
      <c r="C145">
        <v>-4.9325677792659159E-2</v>
      </c>
      <c r="D145">
        <v>-0.23027479648590091</v>
      </c>
      <c r="E145">
        <v>20.528121620416641</v>
      </c>
      <c r="F145">
        <v>1</v>
      </c>
      <c r="G145">
        <v>12</v>
      </c>
      <c r="H145">
        <v>-0.4119802055098124</v>
      </c>
      <c r="I145">
        <v>272</v>
      </c>
      <c r="J145">
        <v>542.93768811488167</v>
      </c>
      <c r="K145">
        <v>0</v>
      </c>
      <c r="L145">
        <v>22.33967206175415</v>
      </c>
      <c r="M145">
        <v>136</v>
      </c>
      <c r="N145">
        <v>557.9658686314225</v>
      </c>
      <c r="O145">
        <v>8</v>
      </c>
      <c r="P145">
        <v>18.072417126266441</v>
      </c>
      <c r="Q145">
        <v>800</v>
      </c>
      <c r="R145">
        <v>560.04013865695788</v>
      </c>
      <c r="S145">
        <v>12</v>
      </c>
      <c r="T145">
        <v>18.518115514480112</v>
      </c>
      <c r="U145">
        <v>656</v>
      </c>
      <c r="V145">
        <v>508.74051090347473</v>
      </c>
      <c r="W145">
        <v>8</v>
      </c>
      <c r="X145">
        <v>17.981039537744611</v>
      </c>
    </row>
    <row r="146" spans="1:24">
      <c r="A146">
        <v>548.84222505071602</v>
      </c>
      <c r="B146">
        <v>12.04160743027883</v>
      </c>
      <c r="C146">
        <v>4.9673001852481337E-2</v>
      </c>
      <c r="D146">
        <v>-0.9185442328453064</v>
      </c>
      <c r="E146">
        <v>20.436267197132111</v>
      </c>
      <c r="F146">
        <v>1</v>
      </c>
      <c r="G146">
        <v>12</v>
      </c>
      <c r="H146">
        <v>-0.36922756425041409</v>
      </c>
      <c r="I146">
        <v>272</v>
      </c>
      <c r="J146">
        <v>545.17165532105707</v>
      </c>
      <c r="K146">
        <v>0</v>
      </c>
      <c r="L146">
        <v>22.340092931590231</v>
      </c>
      <c r="M146">
        <v>136</v>
      </c>
      <c r="N146">
        <v>559.77311034404909</v>
      </c>
      <c r="O146">
        <v>8</v>
      </c>
      <c r="P146">
        <v>18.075984960479911</v>
      </c>
      <c r="Q146">
        <v>800</v>
      </c>
      <c r="R146">
        <v>561.89195020840589</v>
      </c>
      <c r="S146">
        <v>12</v>
      </c>
      <c r="T146">
        <v>18.49604862506181</v>
      </c>
      <c r="U146">
        <v>656</v>
      </c>
      <c r="V146">
        <v>510.53861485724912</v>
      </c>
      <c r="W146">
        <v>8</v>
      </c>
      <c r="X146">
        <v>17.98331814658831</v>
      </c>
    </row>
    <row r="147" spans="1:24">
      <c r="A147">
        <v>550.88561785982574</v>
      </c>
      <c r="B147">
        <v>12.01068822581634</v>
      </c>
      <c r="C147">
        <v>-5.2909641393795503E-2</v>
      </c>
      <c r="D147">
        <v>-0.18768548965454099</v>
      </c>
      <c r="E147">
        <v>20.41749864816666</v>
      </c>
      <c r="F147">
        <v>1</v>
      </c>
      <c r="G147">
        <v>12</v>
      </c>
      <c r="H147">
        <v>-0.36533185067657881</v>
      </c>
      <c r="I147">
        <v>272</v>
      </c>
      <c r="J147">
        <v>547.40566461421611</v>
      </c>
      <c r="K147">
        <v>0</v>
      </c>
      <c r="L147">
        <v>22.340512640492811</v>
      </c>
      <c r="M147">
        <v>136</v>
      </c>
      <c r="N147">
        <v>561.58070884009703</v>
      </c>
      <c r="O147">
        <v>8</v>
      </c>
      <c r="P147">
        <v>18.07941656412719</v>
      </c>
      <c r="Q147">
        <v>800</v>
      </c>
      <c r="R147">
        <v>563.74155507091211</v>
      </c>
      <c r="S147">
        <v>12</v>
      </c>
      <c r="T147">
        <v>18.474254690251591</v>
      </c>
      <c r="U147">
        <v>656</v>
      </c>
      <c r="V147">
        <v>512.33694667190798</v>
      </c>
      <c r="W147">
        <v>8</v>
      </c>
      <c r="X147">
        <v>17.985591715617861</v>
      </c>
    </row>
    <row r="148" spans="1:24">
      <c r="A148">
        <v>552.92707564543878</v>
      </c>
      <c r="B148">
        <v>12.045222557124809</v>
      </c>
      <c r="C148">
        <v>5.4379419193464222E-2</v>
      </c>
      <c r="D148">
        <v>-0.85034012794494629</v>
      </c>
      <c r="E148">
        <v>20.332464635372158</v>
      </c>
      <c r="F148">
        <v>1</v>
      </c>
      <c r="G148">
        <v>12</v>
      </c>
      <c r="H148">
        <v>-0.32750403258293798</v>
      </c>
      <c r="I148">
        <v>272</v>
      </c>
      <c r="J148">
        <v>549.63971587826541</v>
      </c>
      <c r="K148">
        <v>0</v>
      </c>
      <c r="L148">
        <v>22.340931168720211</v>
      </c>
      <c r="M148">
        <v>136</v>
      </c>
      <c r="N148">
        <v>563.38865049650974</v>
      </c>
      <c r="O148">
        <v>8</v>
      </c>
      <c r="P148">
        <v>18.082713731339599</v>
      </c>
      <c r="Q148">
        <v>800</v>
      </c>
      <c r="R148">
        <v>565.58898053993732</v>
      </c>
      <c r="S148">
        <v>12</v>
      </c>
      <c r="T148">
        <v>18.452737631651001</v>
      </c>
      <c r="U148">
        <v>656</v>
      </c>
      <c r="V148">
        <v>514.13550584346979</v>
      </c>
      <c r="W148">
        <v>8</v>
      </c>
      <c r="X148">
        <v>17.987858510406721</v>
      </c>
    </row>
    <row r="149" spans="1:24">
      <c r="A149">
        <v>554.96004957018522</v>
      </c>
      <c r="B149">
        <v>12.011932877224501</v>
      </c>
      <c r="C149">
        <v>-5.6550736042097857E-2</v>
      </c>
      <c r="D149">
        <v>-0.1663777232170105</v>
      </c>
      <c r="E149">
        <v>20.315826863050461</v>
      </c>
      <c r="F149">
        <v>1</v>
      </c>
      <c r="G149">
        <v>12</v>
      </c>
      <c r="H149">
        <v>-0.32415037995244628</v>
      </c>
      <c r="I149">
        <v>272</v>
      </c>
      <c r="J149">
        <v>551.87380899513744</v>
      </c>
      <c r="K149">
        <v>0</v>
      </c>
      <c r="L149">
        <v>22.341348497766209</v>
      </c>
      <c r="M149">
        <v>136</v>
      </c>
      <c r="N149">
        <v>565.19692186964369</v>
      </c>
      <c r="O149">
        <v>8</v>
      </c>
      <c r="P149">
        <v>18.0858782390135</v>
      </c>
      <c r="Q149">
        <v>800</v>
      </c>
      <c r="R149">
        <v>567.43425430310242</v>
      </c>
      <c r="S149">
        <v>12</v>
      </c>
      <c r="T149">
        <v>18.43150121320955</v>
      </c>
      <c r="U149">
        <v>656</v>
      </c>
      <c r="V149">
        <v>515.93429169451042</v>
      </c>
      <c r="W149">
        <v>8</v>
      </c>
      <c r="X149">
        <v>17.99011685445657</v>
      </c>
    </row>
    <row r="150" spans="1:24">
      <c r="A150">
        <v>556.99133134835756</v>
      </c>
      <c r="B150">
        <v>12.04689784482845</v>
      </c>
      <c r="C150">
        <v>5.6551971915291217E-2</v>
      </c>
      <c r="D150">
        <v>-0.77653825283050537</v>
      </c>
      <c r="E150">
        <v>20.23817303776741</v>
      </c>
      <c r="F150">
        <v>1</v>
      </c>
      <c r="G150">
        <v>12</v>
      </c>
      <c r="H150">
        <v>-0.2911570104146366</v>
      </c>
      <c r="I150">
        <v>272</v>
      </c>
      <c r="J150">
        <v>554.10794384491408</v>
      </c>
      <c r="K150">
        <v>0</v>
      </c>
      <c r="L150">
        <v>22.341764610297911</v>
      </c>
      <c r="M150">
        <v>136</v>
      </c>
      <c r="N150">
        <v>567.00550969354504</v>
      </c>
      <c r="O150">
        <v>8</v>
      </c>
      <c r="P150">
        <v>18.088911847409651</v>
      </c>
      <c r="Q150">
        <v>800</v>
      </c>
      <c r="R150">
        <v>569.27740442442337</v>
      </c>
      <c r="S150">
        <v>12</v>
      </c>
      <c r="T150">
        <v>18.41054903872385</v>
      </c>
      <c r="U150">
        <v>656</v>
      </c>
      <c r="V150">
        <v>517.73330337995606</v>
      </c>
      <c r="W150">
        <v>8</v>
      </c>
      <c r="X150">
        <v>17.992365127750659</v>
      </c>
    </row>
    <row r="151" spans="1:24">
      <c r="A151">
        <v>559.01484786892934</v>
      </c>
      <c r="B151">
        <v>12.012007014523039</v>
      </c>
      <c r="C151">
        <v>-5.8245005838092639E-2</v>
      </c>
      <c r="D151">
        <v>-0.18010169267654419</v>
      </c>
      <c r="E151">
        <v>20.220162868499759</v>
      </c>
      <c r="F151">
        <v>1</v>
      </c>
      <c r="G151">
        <v>12</v>
      </c>
      <c r="H151">
        <v>-0.28598197237399092</v>
      </c>
      <c r="I151">
        <v>272</v>
      </c>
      <c r="J151">
        <v>556.34212030594392</v>
      </c>
      <c r="K151">
        <v>0</v>
      </c>
      <c r="L151">
        <v>22.342179490096569</v>
      </c>
      <c r="M151">
        <v>136</v>
      </c>
      <c r="N151">
        <v>568.81440087828605</v>
      </c>
      <c r="O151">
        <v>8</v>
      </c>
      <c r="P151">
        <v>18.09181630074643</v>
      </c>
      <c r="Q151">
        <v>800</v>
      </c>
      <c r="R151">
        <v>571.11845932829578</v>
      </c>
      <c r="S151">
        <v>12</v>
      </c>
      <c r="T151">
        <v>18.389884549601518</v>
      </c>
      <c r="U151">
        <v>656</v>
      </c>
      <c r="V151">
        <v>519.53253989273117</v>
      </c>
      <c r="W151">
        <v>8</v>
      </c>
      <c r="X151">
        <v>17.994601765350829</v>
      </c>
    </row>
    <row r="152" spans="1:24">
      <c r="A152">
        <v>561.0365557491848</v>
      </c>
      <c r="B152">
        <v>12.04732147614309</v>
      </c>
      <c r="C152">
        <v>5.825398152320406E-2</v>
      </c>
      <c r="D152">
        <v>-0.72426497936248779</v>
      </c>
      <c r="E152">
        <v>20.147736370563511</v>
      </c>
      <c r="F152">
        <v>1</v>
      </c>
      <c r="G152">
        <v>12</v>
      </c>
      <c r="H152">
        <v>-0.25639869174797408</v>
      </c>
      <c r="I152">
        <v>272</v>
      </c>
      <c r="J152">
        <v>558.57633825495361</v>
      </c>
      <c r="K152">
        <v>0</v>
      </c>
      <c r="L152">
        <v>22.342593122001489</v>
      </c>
      <c r="M152">
        <v>136</v>
      </c>
      <c r="N152">
        <v>570.62358250836064</v>
      </c>
      <c r="O152">
        <v>8</v>
      </c>
      <c r="P152">
        <v>18.094593327785521</v>
      </c>
      <c r="Q152">
        <v>800</v>
      </c>
      <c r="R152">
        <v>572.95744778325593</v>
      </c>
      <c r="S152">
        <v>12</v>
      </c>
      <c r="T152">
        <v>18.36951102288835</v>
      </c>
      <c r="U152">
        <v>656</v>
      </c>
      <c r="V152">
        <v>521.3320000692662</v>
      </c>
      <c r="W152">
        <v>8</v>
      </c>
      <c r="X152">
        <v>17.996825256036679</v>
      </c>
    </row>
    <row r="153" spans="1:24">
      <c r="A153">
        <v>563.0510060505992</v>
      </c>
      <c r="B153">
        <v>12.01122727011375</v>
      </c>
      <c r="C153">
        <v>-5.9556404615496501E-2</v>
      </c>
      <c r="D153">
        <v>-0.2140119671821594</v>
      </c>
      <c r="E153">
        <v>20.126335173845291</v>
      </c>
      <c r="F153">
        <v>1</v>
      </c>
      <c r="G153">
        <v>12</v>
      </c>
      <c r="H153">
        <v>-0.2481189890737393</v>
      </c>
      <c r="I153">
        <v>272</v>
      </c>
      <c r="J153">
        <v>560.81059756715376</v>
      </c>
      <c r="K153">
        <v>0</v>
      </c>
      <c r="L153">
        <v>22.34300549185653</v>
      </c>
      <c r="M153">
        <v>136</v>
      </c>
      <c r="N153">
        <v>572.43304184113924</v>
      </c>
      <c r="O153">
        <v>8</v>
      </c>
      <c r="P153">
        <v>18.09724464240913</v>
      </c>
      <c r="Q153">
        <v>800</v>
      </c>
      <c r="R153">
        <v>574.79439888554475</v>
      </c>
      <c r="S153">
        <v>12</v>
      </c>
      <c r="T153">
        <v>18.349431569556341</v>
      </c>
      <c r="U153">
        <v>656</v>
      </c>
      <c r="V153">
        <v>523.13168259486986</v>
      </c>
      <c r="W153">
        <v>8</v>
      </c>
      <c r="X153">
        <v>17.999034140985511</v>
      </c>
    </row>
    <row r="154" spans="1:24">
      <c r="A154">
        <v>565.06330548662629</v>
      </c>
      <c r="B154">
        <v>12.04789680876458</v>
      </c>
      <c r="C154">
        <v>6.0640327823915548E-2</v>
      </c>
      <c r="D154">
        <v>-0.63771575689315796</v>
      </c>
      <c r="E154">
        <v>20.062563598155979</v>
      </c>
      <c r="F154">
        <v>1</v>
      </c>
      <c r="G154">
        <v>12</v>
      </c>
      <c r="H154">
        <v>-0.22431430248588299</v>
      </c>
      <c r="I154">
        <v>272</v>
      </c>
      <c r="J154">
        <v>563.04489811633937</v>
      </c>
      <c r="K154">
        <v>0</v>
      </c>
      <c r="L154">
        <v>22.343416586459401</v>
      </c>
      <c r="M154">
        <v>136</v>
      </c>
      <c r="N154">
        <v>574.2427663053802</v>
      </c>
      <c r="O154">
        <v>8</v>
      </c>
      <c r="P154">
        <v>18.099771944187601</v>
      </c>
      <c r="Q154">
        <v>800</v>
      </c>
      <c r="R154">
        <v>576.62934204250041</v>
      </c>
      <c r="S154">
        <v>12</v>
      </c>
      <c r="T154">
        <v>18.32964913305009</v>
      </c>
      <c r="U154">
        <v>656</v>
      </c>
      <c r="V154">
        <v>524.93158600896845</v>
      </c>
      <c r="W154">
        <v>8</v>
      </c>
      <c r="X154">
        <v>18.001227012491871</v>
      </c>
    </row>
    <row r="155" spans="1:24">
      <c r="A155">
        <v>567.06921615533543</v>
      </c>
      <c r="B155">
        <v>12.01065475646562</v>
      </c>
      <c r="C155">
        <v>-6.1670727736207839E-2</v>
      </c>
      <c r="D155">
        <v>-0.25217115879058838</v>
      </c>
      <c r="E155">
        <v>20.03734648227692</v>
      </c>
      <c r="F155">
        <v>1</v>
      </c>
      <c r="G155">
        <v>12</v>
      </c>
      <c r="H155">
        <v>-0.21269912561748841</v>
      </c>
      <c r="I155">
        <v>272</v>
      </c>
      <c r="J155">
        <v>565.27923977498529</v>
      </c>
      <c r="K155">
        <v>0</v>
      </c>
      <c r="L155">
        <v>22.3438263935133</v>
      </c>
      <c r="M155">
        <v>136</v>
      </c>
      <c r="N155">
        <v>576.05274349979891</v>
      </c>
      <c r="O155">
        <v>8</v>
      </c>
      <c r="P155">
        <v>18.10217691893666</v>
      </c>
      <c r="Q155">
        <v>800</v>
      </c>
      <c r="R155">
        <v>578.46230695580539</v>
      </c>
      <c r="S155">
        <v>12</v>
      </c>
      <c r="T155">
        <v>18.310166488088409</v>
      </c>
      <c r="U155">
        <v>656</v>
      </c>
      <c r="V155">
        <v>526.73170871021762</v>
      </c>
      <c r="W155">
        <v>8</v>
      </c>
      <c r="X155">
        <v>18.003402512725138</v>
      </c>
    </row>
    <row r="156" spans="1:24">
      <c r="A156">
        <v>569.0725973293213</v>
      </c>
      <c r="B156">
        <v>12.048290008919921</v>
      </c>
      <c r="C156">
        <v>6.2435190207709698E-2</v>
      </c>
      <c r="D156">
        <v>-0.56863158941268921</v>
      </c>
      <c r="E156">
        <v>19.980483323335651</v>
      </c>
      <c r="F156">
        <v>1</v>
      </c>
      <c r="G156">
        <v>12</v>
      </c>
      <c r="H156">
        <v>-0.193571802039046</v>
      </c>
      <c r="I156">
        <v>272</v>
      </c>
      <c r="J156">
        <v>567.51362241433662</v>
      </c>
      <c r="K156">
        <v>0</v>
      </c>
      <c r="L156">
        <v>22.344234901581029</v>
      </c>
      <c r="M156">
        <v>136</v>
      </c>
      <c r="N156">
        <v>577.86296119169253</v>
      </c>
      <c r="O156">
        <v>8</v>
      </c>
      <c r="P156">
        <v>18.104461239263379</v>
      </c>
      <c r="Q156">
        <v>800</v>
      </c>
      <c r="R156">
        <v>580.29332360461422</v>
      </c>
      <c r="S156">
        <v>12</v>
      </c>
      <c r="T156">
        <v>18.290986239717689</v>
      </c>
      <c r="U156">
        <v>656</v>
      </c>
      <c r="V156">
        <v>528.53204896149009</v>
      </c>
      <c r="W156">
        <v>8</v>
      </c>
      <c r="X156">
        <v>18.005559332524239</v>
      </c>
    </row>
    <row r="157" spans="1:24">
      <c r="A157">
        <v>571.07027311243598</v>
      </c>
      <c r="B157">
        <v>12.009707579008481</v>
      </c>
      <c r="C157">
        <v>-6.3711104444182848E-2</v>
      </c>
      <c r="D157">
        <v>-0.3557199239730835</v>
      </c>
      <c r="E157">
        <v>19.944911330938339</v>
      </c>
      <c r="F157">
        <v>1</v>
      </c>
      <c r="G157">
        <v>12</v>
      </c>
      <c r="H157">
        <v>-0.17375351829117161</v>
      </c>
      <c r="I157">
        <v>272</v>
      </c>
      <c r="J157">
        <v>569.74804590449469</v>
      </c>
      <c r="K157">
        <v>0</v>
      </c>
      <c r="L157">
        <v>22.34464210004128</v>
      </c>
      <c r="M157">
        <v>136</v>
      </c>
      <c r="N157">
        <v>579.67340731561887</v>
      </c>
      <c r="O157">
        <v>8</v>
      </c>
      <c r="P157">
        <v>18.10662656510025</v>
      </c>
      <c r="Q157">
        <v>800</v>
      </c>
      <c r="R157">
        <v>582.12242222858595</v>
      </c>
      <c r="S157">
        <v>12</v>
      </c>
      <c r="T157">
        <v>18.27211082261303</v>
      </c>
      <c r="U157">
        <v>656</v>
      </c>
      <c r="V157">
        <v>530.33260489474253</v>
      </c>
      <c r="W157">
        <v>8</v>
      </c>
      <c r="X157">
        <v>18.00769621022792</v>
      </c>
    </row>
    <row r="158" spans="1:24">
      <c r="A158">
        <v>573.06439309204006</v>
      </c>
      <c r="B158">
        <v>12.04818337573659</v>
      </c>
      <c r="C158">
        <v>6.4326775273344114E-2</v>
      </c>
      <c r="D158">
        <v>-0.46264082193374628</v>
      </c>
      <c r="E158">
        <v>19.898647248744961</v>
      </c>
      <c r="F158">
        <v>1</v>
      </c>
      <c r="G158">
        <v>12</v>
      </c>
      <c r="H158">
        <v>-0.16163768242456211</v>
      </c>
      <c r="I158">
        <v>272</v>
      </c>
      <c r="J158">
        <v>571.98251011449884</v>
      </c>
      <c r="K158">
        <v>0</v>
      </c>
      <c r="L158">
        <v>22.345047979047131</v>
      </c>
      <c r="M158">
        <v>136</v>
      </c>
      <c r="N158">
        <v>581.48406997212885</v>
      </c>
      <c r="O158">
        <v>8</v>
      </c>
      <c r="P158">
        <v>18.108674544226599</v>
      </c>
      <c r="Q158">
        <v>800</v>
      </c>
      <c r="R158">
        <v>583.94963331084728</v>
      </c>
      <c r="S158">
        <v>12</v>
      </c>
      <c r="T158">
        <v>18.253542500622959</v>
      </c>
      <c r="U158">
        <v>848</v>
      </c>
      <c r="V158">
        <v>613.95198031921268</v>
      </c>
      <c r="W158">
        <v>4</v>
      </c>
      <c r="X158">
        <v>20.98354146232624</v>
      </c>
    </row>
    <row r="159" spans="1:24">
      <c r="A159">
        <v>575.0542359233267</v>
      </c>
      <c r="B159">
        <v>12.038849026416241</v>
      </c>
      <c r="C159">
        <v>-3.4926288270763967E-2</v>
      </c>
      <c r="D159">
        <v>-1.621876060962677</v>
      </c>
      <c r="E159">
        <v>19.7364596426487</v>
      </c>
      <c r="F159">
        <v>1</v>
      </c>
      <c r="G159">
        <v>12</v>
      </c>
      <c r="H159">
        <v>-6.3230139506422312E-2</v>
      </c>
      <c r="I159">
        <v>272</v>
      </c>
      <c r="J159">
        <v>574.21701491240356</v>
      </c>
      <c r="K159">
        <v>0</v>
      </c>
      <c r="L159">
        <v>22.345452529486479</v>
      </c>
      <c r="M159">
        <v>136</v>
      </c>
      <c r="N159">
        <v>583.29493742655154</v>
      </c>
      <c r="O159">
        <v>8</v>
      </c>
      <c r="P159">
        <v>18.110606812776879</v>
      </c>
      <c r="Q159">
        <v>800</v>
      </c>
      <c r="R159">
        <v>585.77498756090961</v>
      </c>
      <c r="S159">
        <v>12</v>
      </c>
      <c r="T159">
        <v>18.235283366552899</v>
      </c>
      <c r="U159">
        <v>848</v>
      </c>
      <c r="V159">
        <v>616.0503344654453</v>
      </c>
      <c r="W159">
        <v>4</v>
      </c>
      <c r="X159">
        <v>20.983712403503031</v>
      </c>
    </row>
    <row r="160" spans="1:24">
      <c r="A160">
        <v>577.02779930960776</v>
      </c>
      <c r="B160">
        <v>12.02079486928714</v>
      </c>
      <c r="C160">
        <v>-1.6042969791610601E-2</v>
      </c>
      <c r="D160">
        <v>-0.69428443908691406</v>
      </c>
      <c r="E160">
        <v>19.667031198740009</v>
      </c>
      <c r="F160">
        <v>1</v>
      </c>
      <c r="G160">
        <v>12</v>
      </c>
      <c r="H160">
        <v>-2.265643993525758E-2</v>
      </c>
      <c r="I160">
        <v>272</v>
      </c>
      <c r="J160">
        <v>576.45156016535225</v>
      </c>
      <c r="K160">
        <v>0</v>
      </c>
      <c r="L160">
        <v>22.34585574294448</v>
      </c>
      <c r="M160">
        <v>136</v>
      </c>
      <c r="N160">
        <v>585.10599810782924</v>
      </c>
      <c r="O160">
        <v>8</v>
      </c>
      <c r="P160">
        <v>18.112424995735289</v>
      </c>
      <c r="Q160">
        <v>800</v>
      </c>
      <c r="R160">
        <v>587.59851589756488</v>
      </c>
      <c r="S160">
        <v>12</v>
      </c>
      <c r="T160">
        <v>18.217335342182391</v>
      </c>
      <c r="U160">
        <v>848</v>
      </c>
      <c r="V160">
        <v>618.14870570579558</v>
      </c>
      <c r="W160">
        <v>4</v>
      </c>
      <c r="X160">
        <v>20.98388312873918</v>
      </c>
    </row>
    <row r="161" spans="1:24">
      <c r="A161">
        <v>578.99439696231013</v>
      </c>
      <c r="B161">
        <v>12.000427392578549</v>
      </c>
      <c r="C161">
        <v>-5.7952028989859544E-3</v>
      </c>
      <c r="D161">
        <v>-0.7330632209777832</v>
      </c>
      <c r="E161">
        <v>19.593724876642231</v>
      </c>
      <c r="F161">
        <v>1</v>
      </c>
      <c r="G161">
        <v>12</v>
      </c>
      <c r="H161">
        <v>2.3942117664709911E-2</v>
      </c>
      <c r="I161">
        <v>272</v>
      </c>
      <c r="J161">
        <v>578.68614573964669</v>
      </c>
      <c r="K161">
        <v>0</v>
      </c>
      <c r="L161">
        <v>22.346257611667749</v>
      </c>
      <c r="M161">
        <v>136</v>
      </c>
      <c r="N161">
        <v>586.91724060740273</v>
      </c>
      <c r="O161">
        <v>8</v>
      </c>
      <c r="P161">
        <v>18.114130707416219</v>
      </c>
      <c r="Q161">
        <v>800</v>
      </c>
      <c r="R161">
        <v>589.42024943178308</v>
      </c>
      <c r="S161">
        <v>12</v>
      </c>
      <c r="T161">
        <v>18.199700178510771</v>
      </c>
      <c r="U161">
        <v>848</v>
      </c>
      <c r="V161">
        <v>620.24709401866949</v>
      </c>
      <c r="W161">
        <v>4</v>
      </c>
      <c r="X161">
        <v>20.984053633863969</v>
      </c>
    </row>
    <row r="162" spans="1:24">
      <c r="A162">
        <v>580.9536824866467</v>
      </c>
      <c r="B162">
        <v>11.981967177503821</v>
      </c>
      <c r="C162">
        <v>6.3316654916634185E-4</v>
      </c>
      <c r="D162">
        <v>-0.7039332389831543</v>
      </c>
      <c r="E162">
        <v>19.523331552743912</v>
      </c>
      <c r="F162">
        <v>1</v>
      </c>
      <c r="G162">
        <v>12</v>
      </c>
      <c r="H162">
        <v>5.7610448009851233E-2</v>
      </c>
      <c r="I162">
        <v>272</v>
      </c>
      <c r="J162">
        <v>580.92077150081343</v>
      </c>
      <c r="K162">
        <v>0</v>
      </c>
      <c r="L162">
        <v>22.34665812853035</v>
      </c>
      <c r="M162">
        <v>136</v>
      </c>
      <c r="N162">
        <v>588.72865367814438</v>
      </c>
      <c r="O162">
        <v>8</v>
      </c>
      <c r="P162">
        <v>18.115725551930289</v>
      </c>
      <c r="Q162">
        <v>800</v>
      </c>
      <c r="R162">
        <v>591.2402194496342</v>
      </c>
      <c r="S162">
        <v>12</v>
      </c>
      <c r="T162">
        <v>18.18237945622543</v>
      </c>
      <c r="U162">
        <v>848</v>
      </c>
      <c r="V162">
        <v>622.34549938205589</v>
      </c>
      <c r="W162">
        <v>4</v>
      </c>
      <c r="X162">
        <v>20.98422391495204</v>
      </c>
    </row>
    <row r="163" spans="1:24">
      <c r="A163">
        <v>582.90595872408483</v>
      </c>
      <c r="B163">
        <v>11.967059397048351</v>
      </c>
      <c r="C163">
        <v>3.7082687256103919E-3</v>
      </c>
      <c r="D163">
        <v>-0.65507173538208008</v>
      </c>
      <c r="E163">
        <v>19.4578243792057</v>
      </c>
      <c r="F163">
        <v>1</v>
      </c>
      <c r="G163">
        <v>12</v>
      </c>
      <c r="H163">
        <v>8.85015784220132E-2</v>
      </c>
      <c r="I163">
        <v>272</v>
      </c>
      <c r="J163">
        <v>583.15543731366643</v>
      </c>
      <c r="K163">
        <v>0</v>
      </c>
      <c r="L163">
        <v>22.347057287001409</v>
      </c>
      <c r="M163">
        <v>136</v>
      </c>
      <c r="N163">
        <v>590.54022623333742</v>
      </c>
      <c r="O163">
        <v>8</v>
      </c>
      <c r="P163">
        <v>18.117211123635439</v>
      </c>
      <c r="Q163">
        <v>800</v>
      </c>
      <c r="R163">
        <v>593.05845739525671</v>
      </c>
      <c r="S163">
        <v>12</v>
      </c>
      <c r="T163">
        <v>18.165374586386768</v>
      </c>
      <c r="U163">
        <v>848</v>
      </c>
      <c r="V163">
        <v>624.4439217735511</v>
      </c>
      <c r="W163">
        <v>4</v>
      </c>
      <c r="X163">
        <v>20.98439396831057</v>
      </c>
    </row>
    <row r="164" spans="1:24">
      <c r="A164">
        <v>584.85170869724163</v>
      </c>
      <c r="B164">
        <v>11.955819393473609</v>
      </c>
      <c r="C164">
        <v>4.5309857653631214E-3</v>
      </c>
      <c r="D164">
        <v>-0.57808458805084229</v>
      </c>
      <c r="E164">
        <v>19.40001592040062</v>
      </c>
      <c r="F164">
        <v>1</v>
      </c>
      <c r="G164">
        <v>12</v>
      </c>
      <c r="H164">
        <v>0.1149255537514307</v>
      </c>
      <c r="I164">
        <v>272</v>
      </c>
      <c r="J164">
        <v>585.39014304236662</v>
      </c>
      <c r="K164">
        <v>0</v>
      </c>
      <c r="L164">
        <v>22.34745508111429</v>
      </c>
      <c r="M164">
        <v>136</v>
      </c>
      <c r="N164">
        <v>592.35194734570098</v>
      </c>
      <c r="O164">
        <v>8</v>
      </c>
      <c r="P164">
        <v>18.11858900757294</v>
      </c>
      <c r="Q164">
        <v>800</v>
      </c>
      <c r="R164">
        <v>594.87499485389537</v>
      </c>
      <c r="S164">
        <v>12</v>
      </c>
      <c r="T164">
        <v>18.148686811323529</v>
      </c>
      <c r="U164">
        <v>848</v>
      </c>
      <c r="V164">
        <v>626.54236117038215</v>
      </c>
      <c r="W164">
        <v>4</v>
      </c>
      <c r="X164">
        <v>20.984563790467242</v>
      </c>
    </row>
    <row r="165" spans="1:24">
      <c r="A165">
        <v>586.79169292777487</v>
      </c>
      <c r="B165">
        <v>11.947611933419241</v>
      </c>
      <c r="C165">
        <v>4.0963953261650282E-3</v>
      </c>
      <c r="D165">
        <v>-0.49270838499069208</v>
      </c>
      <c r="E165">
        <v>19.35074508190155</v>
      </c>
      <c r="F165">
        <v>1</v>
      </c>
      <c r="G165">
        <v>12</v>
      </c>
      <c r="H165">
        <v>0.13628136855285361</v>
      </c>
      <c r="I165">
        <v>272</v>
      </c>
      <c r="J165">
        <v>587.62488855047809</v>
      </c>
      <c r="K165">
        <v>0</v>
      </c>
      <c r="L165">
        <v>22.347851505437301</v>
      </c>
      <c r="M165">
        <v>136</v>
      </c>
      <c r="N165">
        <v>594.16380624645831</v>
      </c>
      <c r="O165">
        <v>8</v>
      </c>
      <c r="P165">
        <v>18.119860779888089</v>
      </c>
      <c r="Q165">
        <v>800</v>
      </c>
      <c r="R165">
        <v>596.68986353502771</v>
      </c>
      <c r="S165">
        <v>12</v>
      </c>
      <c r="T165">
        <v>18.132317205731901</v>
      </c>
      <c r="U165">
        <v>848</v>
      </c>
      <c r="V165">
        <v>628.6408175494289</v>
      </c>
      <c r="W165">
        <v>4</v>
      </c>
      <c r="X165">
        <v>20.984733378158751</v>
      </c>
    </row>
    <row r="166" spans="1:24">
      <c r="A166">
        <v>588.72675809538623</v>
      </c>
      <c r="B166">
        <v>11.94159950093206</v>
      </c>
      <c r="C166">
        <v>3.16473419188204E-3</v>
      </c>
      <c r="D166">
        <v>-0.40834933519363398</v>
      </c>
      <c r="E166">
        <v>19.30991014838219</v>
      </c>
      <c r="F166">
        <v>1</v>
      </c>
      <c r="G166">
        <v>12</v>
      </c>
      <c r="H166">
        <v>0.1524320346999252</v>
      </c>
      <c r="I166">
        <v>272</v>
      </c>
      <c r="J166">
        <v>589.85967370102185</v>
      </c>
      <c r="K166">
        <v>0</v>
      </c>
      <c r="L166">
        <v>22.348246555045751</v>
      </c>
      <c r="M166">
        <v>136</v>
      </c>
      <c r="N166">
        <v>595.97579232444707</v>
      </c>
      <c r="O166">
        <v>8</v>
      </c>
      <c r="P166">
        <v>18.121028008235211</v>
      </c>
      <c r="Q166">
        <v>800</v>
      </c>
      <c r="R166">
        <v>598.5030952556009</v>
      </c>
      <c r="S166">
        <v>12</v>
      </c>
      <c r="T166">
        <v>18.116266677971758</v>
      </c>
      <c r="U166">
        <v>848</v>
      </c>
      <c r="V166">
        <v>630.73929088724481</v>
      </c>
      <c r="W166">
        <v>4</v>
      </c>
      <c r="X166">
        <v>20.984902728320069</v>
      </c>
    </row>
    <row r="167" spans="1:24">
      <c r="A167">
        <v>590.65774338161111</v>
      </c>
      <c r="B167">
        <v>11.93689590985699</v>
      </c>
      <c r="C167">
        <v>2.0576165148440679E-3</v>
      </c>
      <c r="D167">
        <v>-0.36834985017776489</v>
      </c>
      <c r="E167">
        <v>19.27307516336441</v>
      </c>
      <c r="F167">
        <v>1</v>
      </c>
      <c r="G167">
        <v>12</v>
      </c>
      <c r="H167">
        <v>0.1664417497632453</v>
      </c>
      <c r="I167">
        <v>272</v>
      </c>
      <c r="J167">
        <v>592.0944983565264</v>
      </c>
      <c r="K167">
        <v>0</v>
      </c>
      <c r="L167">
        <v>22.348640225495419</v>
      </c>
      <c r="M167">
        <v>136</v>
      </c>
      <c r="N167">
        <v>597.78789512527055</v>
      </c>
      <c r="O167">
        <v>8</v>
      </c>
      <c r="P167">
        <v>18.122092252167079</v>
      </c>
      <c r="Q167">
        <v>800</v>
      </c>
      <c r="R167">
        <v>600.31472192339811</v>
      </c>
      <c r="S167">
        <v>12</v>
      </c>
      <c r="T167">
        <v>18.100535971552851</v>
      </c>
      <c r="U167">
        <v>848</v>
      </c>
      <c r="V167">
        <v>632.83778116007682</v>
      </c>
      <c r="W167">
        <v>4</v>
      </c>
      <c r="X167">
        <v>20.985071838074099</v>
      </c>
    </row>
    <row r="168" spans="1:24">
      <c r="A168">
        <v>592.5850465809491</v>
      </c>
      <c r="B168">
        <v>11.932816651552701</v>
      </c>
      <c r="C168">
        <v>1.106892972821003E-3</v>
      </c>
      <c r="D168">
        <v>-0.35094380378723139</v>
      </c>
      <c r="E168">
        <v>19.237980782985691</v>
      </c>
      <c r="F168">
        <v>1</v>
      </c>
      <c r="G168">
        <v>12</v>
      </c>
      <c r="H168">
        <v>0.17949512479772911</v>
      </c>
      <c r="I168">
        <v>272</v>
      </c>
      <c r="J168">
        <v>594.32936237907597</v>
      </c>
      <c r="K168">
        <v>0</v>
      </c>
      <c r="L168">
        <v>22.34903251279729</v>
      </c>
      <c r="M168">
        <v>136</v>
      </c>
      <c r="N168">
        <v>599.6001043504873</v>
      </c>
      <c r="O168">
        <v>8</v>
      </c>
      <c r="P168">
        <v>18.12305506350835</v>
      </c>
      <c r="Q168">
        <v>800</v>
      </c>
      <c r="R168">
        <v>602.12477552055338</v>
      </c>
      <c r="S168">
        <v>12</v>
      </c>
      <c r="T168">
        <v>18.085125666803901</v>
      </c>
      <c r="U168">
        <v>848</v>
      </c>
      <c r="V168">
        <v>634.93628834388426</v>
      </c>
      <c r="W168">
        <v>4</v>
      </c>
      <c r="X168">
        <v>20.98524070472207</v>
      </c>
    </row>
    <row r="169" spans="1:24">
      <c r="A169">
        <v>594.5088408442474</v>
      </c>
      <c r="B169">
        <v>11.928985389903101</v>
      </c>
      <c r="C169">
        <v>5.0366201878282446E-4</v>
      </c>
      <c r="D169">
        <v>-0.33569395542144781</v>
      </c>
      <c r="E169">
        <v>19.204411387443539</v>
      </c>
      <c r="F169">
        <v>1</v>
      </c>
      <c r="G169">
        <v>12</v>
      </c>
      <c r="H169">
        <v>0.19167343527873409</v>
      </c>
      <c r="I169">
        <v>272</v>
      </c>
      <c r="J169">
        <v>596.56426563035575</v>
      </c>
      <c r="K169">
        <v>0</v>
      </c>
      <c r="L169">
        <v>22.34942341339346</v>
      </c>
      <c r="M169">
        <v>136</v>
      </c>
      <c r="N169">
        <v>601.41240985683817</v>
      </c>
      <c r="O169">
        <v>8</v>
      </c>
      <c r="P169">
        <v>18.123917986713181</v>
      </c>
      <c r="Q169">
        <v>800</v>
      </c>
      <c r="R169">
        <v>603.93328808723379</v>
      </c>
      <c r="S169">
        <v>12</v>
      </c>
      <c r="T169">
        <v>18.070036182717221</v>
      </c>
      <c r="U169">
        <v>848</v>
      </c>
      <c r="V169">
        <v>637.03481241435645</v>
      </c>
      <c r="W169">
        <v>4</v>
      </c>
      <c r="X169">
        <v>20.985409325734281</v>
      </c>
    </row>
    <row r="170" spans="1:24">
      <c r="A170">
        <v>596.42927826269988</v>
      </c>
      <c r="B170">
        <v>11.92520528549694</v>
      </c>
      <c r="C170">
        <v>1.623987310351849E-4</v>
      </c>
      <c r="D170">
        <v>-0.32248318195343018</v>
      </c>
      <c r="E170">
        <v>19.172163069248199</v>
      </c>
      <c r="F170">
        <v>1</v>
      </c>
      <c r="G170">
        <v>12</v>
      </c>
      <c r="H170">
        <v>0.20316151080469191</v>
      </c>
      <c r="I170">
        <v>272</v>
      </c>
      <c r="J170">
        <v>598.79920797169507</v>
      </c>
      <c r="K170">
        <v>0</v>
      </c>
      <c r="L170">
        <v>22.34981292413427</v>
      </c>
      <c r="M170">
        <v>136</v>
      </c>
      <c r="N170">
        <v>603.22480165550951</v>
      </c>
      <c r="O170">
        <v>8</v>
      </c>
      <c r="P170">
        <v>18.124682559206772</v>
      </c>
      <c r="Q170">
        <v>800</v>
      </c>
      <c r="R170">
        <v>605.74029170550557</v>
      </c>
      <c r="S170">
        <v>12</v>
      </c>
      <c r="T170">
        <v>18.055267778961309</v>
      </c>
      <c r="U170">
        <v>656</v>
      </c>
      <c r="V170">
        <v>553.75839891084536</v>
      </c>
      <c r="W170">
        <v>8</v>
      </c>
      <c r="X170">
        <v>18.033166653825042</v>
      </c>
    </row>
    <row r="171" spans="1:24">
      <c r="A171">
        <v>598.34513202815924</v>
      </c>
      <c r="B171">
        <v>11.997473652807569</v>
      </c>
      <c r="C171">
        <v>7.9256410571247091E-2</v>
      </c>
      <c r="D171">
        <v>1.6173738241195681</v>
      </c>
      <c r="E171">
        <v>19.33390045166016</v>
      </c>
      <c r="F171">
        <v>1</v>
      </c>
      <c r="G171">
        <v>12</v>
      </c>
      <c r="H171">
        <v>8.6579377012797581E-2</v>
      </c>
      <c r="I171">
        <v>272</v>
      </c>
      <c r="J171">
        <v>601.03418926410848</v>
      </c>
      <c r="K171">
        <v>0</v>
      </c>
      <c r="L171">
        <v>22.350201042256518</v>
      </c>
      <c r="M171">
        <v>136</v>
      </c>
      <c r="N171">
        <v>605.03726991143014</v>
      </c>
      <c r="O171">
        <v>8</v>
      </c>
      <c r="P171">
        <v>18.12535031171091</v>
      </c>
      <c r="Q171">
        <v>800</v>
      </c>
      <c r="R171">
        <v>607.54581848340172</v>
      </c>
      <c r="S171">
        <v>12</v>
      </c>
      <c r="T171">
        <v>18.040820558053831</v>
      </c>
      <c r="U171">
        <v>656</v>
      </c>
      <c r="V171">
        <v>555.56171557622781</v>
      </c>
      <c r="W171">
        <v>8</v>
      </c>
      <c r="X171">
        <v>18.03491596056076</v>
      </c>
    </row>
    <row r="172" spans="1:24">
      <c r="A172">
        <v>600.27842265602987</v>
      </c>
      <c r="B172">
        <v>11.97786715045538</v>
      </c>
      <c r="C172">
        <v>-7.7053735000777779E-2</v>
      </c>
      <c r="D172">
        <v>0.33004820346832281</v>
      </c>
      <c r="E172">
        <v>19.366905272006989</v>
      </c>
      <c r="F172">
        <v>1</v>
      </c>
      <c r="G172">
        <v>12</v>
      </c>
      <c r="H172">
        <v>5.2276564584691883E-2</v>
      </c>
      <c r="I172">
        <v>272</v>
      </c>
      <c r="J172">
        <v>603.26920936833415</v>
      </c>
      <c r="K172">
        <v>0</v>
      </c>
      <c r="L172">
        <v>22.350587765362679</v>
      </c>
      <c r="M172">
        <v>136</v>
      </c>
      <c r="N172">
        <v>606.84980494260128</v>
      </c>
      <c r="O172">
        <v>8</v>
      </c>
      <c r="P172">
        <v>18.12592276855349</v>
      </c>
      <c r="Q172">
        <v>800</v>
      </c>
      <c r="R172">
        <v>609.34990053920706</v>
      </c>
      <c r="S172">
        <v>12</v>
      </c>
      <c r="T172">
        <v>18.0266944676873</v>
      </c>
      <c r="U172">
        <v>656</v>
      </c>
      <c r="V172">
        <v>557.36520717228393</v>
      </c>
      <c r="W172">
        <v>8</v>
      </c>
      <c r="X172">
        <v>18.036631401754171</v>
      </c>
    </row>
    <row r="173" spans="1:24">
      <c r="A173">
        <v>602.21477892930136</v>
      </c>
      <c r="B173">
        <v>12.01384743827048</v>
      </c>
      <c r="C173">
        <v>3.9920501779421948E-2</v>
      </c>
      <c r="D173">
        <v>0.79409241676330566</v>
      </c>
      <c r="E173">
        <v>19.446314513683319</v>
      </c>
      <c r="F173">
        <v>1</v>
      </c>
      <c r="G173">
        <v>12</v>
      </c>
      <c r="H173">
        <v>-8.0233118459285269E-3</v>
      </c>
      <c r="I173">
        <v>272</v>
      </c>
      <c r="J173">
        <v>605.50426814487037</v>
      </c>
      <c r="K173">
        <v>0</v>
      </c>
      <c r="L173">
        <v>22.350973091401201</v>
      </c>
      <c r="M173">
        <v>136</v>
      </c>
      <c r="N173">
        <v>608.66239721945658</v>
      </c>
      <c r="O173">
        <v>8</v>
      </c>
      <c r="P173">
        <v>18.12640144796201</v>
      </c>
      <c r="Q173">
        <v>800</v>
      </c>
      <c r="R173">
        <v>611.15256998597579</v>
      </c>
      <c r="S173">
        <v>12</v>
      </c>
      <c r="T173">
        <v>18.012889303199529</v>
      </c>
      <c r="U173">
        <v>656</v>
      </c>
      <c r="V173">
        <v>559.16887031245938</v>
      </c>
      <c r="W173">
        <v>8</v>
      </c>
      <c r="X173">
        <v>18.038312341738809</v>
      </c>
    </row>
    <row r="174" spans="1:24">
      <c r="A174">
        <v>604.15910583184666</v>
      </c>
      <c r="B174">
        <v>11.979432649450519</v>
      </c>
      <c r="C174">
        <v>-6.3490388727058727E-2</v>
      </c>
      <c r="D174">
        <v>3.2873749732971191E-2</v>
      </c>
      <c r="E174">
        <v>19.44960188865662</v>
      </c>
      <c r="F174">
        <v>1</v>
      </c>
      <c r="G174">
        <v>12</v>
      </c>
      <c r="H174">
        <v>-2.22963697108714E-2</v>
      </c>
      <c r="I174">
        <v>272</v>
      </c>
      <c r="J174">
        <v>607.73936545401045</v>
      </c>
      <c r="K174">
        <v>0</v>
      </c>
      <c r="L174">
        <v>22.351357018647679</v>
      </c>
      <c r="M174">
        <v>136</v>
      </c>
      <c r="N174">
        <v>610.47503736425278</v>
      </c>
      <c r="O174">
        <v>8</v>
      </c>
      <c r="P174">
        <v>18.126787862341128</v>
      </c>
      <c r="Q174">
        <v>800</v>
      </c>
      <c r="R174">
        <v>612.95385891629576</v>
      </c>
      <c r="S174">
        <v>12</v>
      </c>
      <c r="T174">
        <v>17.999404710181111</v>
      </c>
      <c r="U174">
        <v>656</v>
      </c>
      <c r="V174">
        <v>560.97270154663329</v>
      </c>
      <c r="W174">
        <v>8</v>
      </c>
      <c r="X174">
        <v>18.039958176937311</v>
      </c>
    </row>
    <row r="175" spans="1:24">
      <c r="A175">
        <v>606.10359962591144</v>
      </c>
      <c r="B175">
        <v>12.0220239762207</v>
      </c>
      <c r="C175">
        <v>6.5001112628487415E-2</v>
      </c>
      <c r="D175">
        <v>0.85903048515319824</v>
      </c>
      <c r="E175">
        <v>19.53550493717194</v>
      </c>
      <c r="F175">
        <v>1</v>
      </c>
      <c r="G175">
        <v>12</v>
      </c>
      <c r="H175">
        <v>-9.2194747157813339E-2</v>
      </c>
      <c r="I175">
        <v>272</v>
      </c>
      <c r="J175">
        <v>609.97450115587526</v>
      </c>
      <c r="K175">
        <v>0</v>
      </c>
      <c r="L175">
        <v>22.351739545687</v>
      </c>
      <c r="M175">
        <v>136</v>
      </c>
      <c r="N175">
        <v>612.28771615048686</v>
      </c>
      <c r="O175">
        <v>8</v>
      </c>
      <c r="P175">
        <v>18.12708351853432</v>
      </c>
      <c r="Q175">
        <v>800</v>
      </c>
      <c r="R175">
        <v>614.75379938731385</v>
      </c>
      <c r="S175">
        <v>12</v>
      </c>
      <c r="T175">
        <v>17.986240187211951</v>
      </c>
      <c r="U175">
        <v>656</v>
      </c>
      <c r="V175">
        <v>562.77669736432699</v>
      </c>
      <c r="W175">
        <v>8</v>
      </c>
      <c r="X175">
        <v>18.041568335167661</v>
      </c>
    </row>
    <row r="176" spans="1:24">
      <c r="A176">
        <v>608.05671399893322</v>
      </c>
      <c r="B176">
        <v>11.98074713769598</v>
      </c>
      <c r="C176">
        <v>-7.1514501413845882E-2</v>
      </c>
      <c r="D176">
        <v>-0.28801649808883673</v>
      </c>
      <c r="E176">
        <v>19.506703287363049</v>
      </c>
      <c r="F176">
        <v>1</v>
      </c>
      <c r="G176">
        <v>12</v>
      </c>
      <c r="H176">
        <v>-8.1754499444659984E-2</v>
      </c>
      <c r="I176">
        <v>272</v>
      </c>
      <c r="J176">
        <v>612.20967511044398</v>
      </c>
      <c r="K176">
        <v>0</v>
      </c>
      <c r="L176">
        <v>22.352120671396261</v>
      </c>
      <c r="M176">
        <v>136</v>
      </c>
      <c r="N176">
        <v>614.10042450234027</v>
      </c>
      <c r="O176">
        <v>8</v>
      </c>
      <c r="P176">
        <v>18.127289918069721</v>
      </c>
      <c r="Q176">
        <v>800</v>
      </c>
      <c r="R176">
        <v>616.55242340603502</v>
      </c>
      <c r="S176">
        <v>12</v>
      </c>
      <c r="T176">
        <v>17.973395088718931</v>
      </c>
      <c r="U176">
        <v>656</v>
      </c>
      <c r="V176">
        <v>564.58085419784379</v>
      </c>
      <c r="W176">
        <v>8</v>
      </c>
      <c r="X176">
        <v>18.043142274968339</v>
      </c>
    </row>
    <row r="177" spans="1:24">
      <c r="A177">
        <v>610.00701080193642</v>
      </c>
      <c r="B177">
        <v>12.018919268990031</v>
      </c>
      <c r="C177">
        <v>6.5666911223385624E-2</v>
      </c>
      <c r="D177">
        <v>0.74891507625579834</v>
      </c>
      <c r="E177">
        <v>19.581594794988629</v>
      </c>
      <c r="F177">
        <v>1</v>
      </c>
      <c r="G177">
        <v>12</v>
      </c>
      <c r="H177">
        <v>-0.14243989702466769</v>
      </c>
      <c r="I177">
        <v>272</v>
      </c>
      <c r="J177">
        <v>614.44488717758361</v>
      </c>
      <c r="K177">
        <v>0</v>
      </c>
      <c r="L177">
        <v>22.352500394928619</v>
      </c>
      <c r="M177">
        <v>136</v>
      </c>
      <c r="N177">
        <v>615.9131534941472</v>
      </c>
      <c r="O177">
        <v>8</v>
      </c>
      <c r="P177">
        <v>18.127408557390272</v>
      </c>
      <c r="Q177">
        <v>800</v>
      </c>
      <c r="R177">
        <v>618.34976291490693</v>
      </c>
      <c r="S177">
        <v>12</v>
      </c>
      <c r="T177">
        <v>17.960868627946802</v>
      </c>
      <c r="U177">
        <v>656</v>
      </c>
      <c r="V177">
        <v>566.38516842534068</v>
      </c>
      <c r="W177">
        <v>8</v>
      </c>
      <c r="X177">
        <v>18.044679484941629</v>
      </c>
    </row>
    <row r="178" spans="1:24">
      <c r="A178">
        <v>611.96460748561367</v>
      </c>
      <c r="B178">
        <v>11.971974927404609</v>
      </c>
      <c r="C178">
        <v>-7.2542473272238062E-2</v>
      </c>
      <c r="D178">
        <v>-0.47757506370544428</v>
      </c>
      <c r="E178">
        <v>19.533837288618091</v>
      </c>
      <c r="F178">
        <v>1</v>
      </c>
      <c r="G178">
        <v>12</v>
      </c>
      <c r="H178">
        <v>-0.12013516108753119</v>
      </c>
      <c r="I178">
        <v>272</v>
      </c>
      <c r="J178">
        <v>616.68013721707644</v>
      </c>
      <c r="K178">
        <v>0</v>
      </c>
      <c r="L178">
        <v>22.35287871569782</v>
      </c>
      <c r="M178">
        <v>136</v>
      </c>
      <c r="N178">
        <v>617.72589434988618</v>
      </c>
      <c r="O178">
        <v>8</v>
      </c>
      <c r="P178">
        <v>18.12744092806831</v>
      </c>
      <c r="Q178">
        <v>800</v>
      </c>
      <c r="R178">
        <v>620.14584977770164</v>
      </c>
      <c r="S178">
        <v>12</v>
      </c>
      <c r="T178">
        <v>17.948659880034359</v>
      </c>
      <c r="U178">
        <v>656</v>
      </c>
      <c r="V178">
        <v>568.18963637383479</v>
      </c>
      <c r="W178">
        <v>8</v>
      </c>
      <c r="X178">
        <v>18.046179483114479</v>
      </c>
    </row>
    <row r="179" spans="1:24">
      <c r="A179">
        <v>613.91759619531138</v>
      </c>
      <c r="B179">
        <v>12.01125713680293</v>
      </c>
      <c r="C179">
        <v>7.2323873519823792E-2</v>
      </c>
      <c r="D179">
        <v>0.7308506965637207</v>
      </c>
      <c r="E179">
        <v>19.60692235827446</v>
      </c>
      <c r="F179">
        <v>1</v>
      </c>
      <c r="G179">
        <v>12</v>
      </c>
      <c r="H179">
        <v>-0.17619333156211589</v>
      </c>
      <c r="I179">
        <v>272</v>
      </c>
      <c r="J179">
        <v>618.9154250886462</v>
      </c>
      <c r="K179">
        <v>0</v>
      </c>
      <c r="L179">
        <v>22.353255633363549</v>
      </c>
      <c r="M179">
        <v>136</v>
      </c>
      <c r="N179">
        <v>619.53863844269301</v>
      </c>
      <c r="O179">
        <v>8</v>
      </c>
      <c r="P179">
        <v>18.127388517004668</v>
      </c>
      <c r="Q179">
        <v>800</v>
      </c>
      <c r="R179">
        <v>621.94071576570502</v>
      </c>
      <c r="S179">
        <v>12</v>
      </c>
      <c r="T179">
        <v>17.936767785188099</v>
      </c>
      <c r="U179">
        <v>656</v>
      </c>
      <c r="V179">
        <v>569.99425432214628</v>
      </c>
      <c r="W179">
        <v>8</v>
      </c>
      <c r="X179">
        <v>18.047641816316389</v>
      </c>
    </row>
    <row r="180" spans="1:24">
      <c r="A180">
        <v>615.87760506895256</v>
      </c>
      <c r="B180">
        <v>11.95949557884974</v>
      </c>
      <c r="C180">
        <v>-7.7066736636443339E-2</v>
      </c>
      <c r="D180">
        <v>-0.70425808429718018</v>
      </c>
      <c r="E180">
        <v>19.536496549844738</v>
      </c>
      <c r="F180">
        <v>1</v>
      </c>
      <c r="G180">
        <v>12</v>
      </c>
      <c r="H180">
        <v>-0.14175509788303101</v>
      </c>
      <c r="I180">
        <v>272</v>
      </c>
      <c r="J180">
        <v>621.15075065198255</v>
      </c>
      <c r="K180">
        <v>0</v>
      </c>
      <c r="L180">
        <v>22.35363114781741</v>
      </c>
      <c r="M180">
        <v>136</v>
      </c>
      <c r="N180">
        <v>621.3513772943935</v>
      </c>
      <c r="O180">
        <v>8</v>
      </c>
      <c r="P180">
        <v>18.12725280661256</v>
      </c>
      <c r="Q180">
        <v>800</v>
      </c>
      <c r="R180">
        <v>623.73439254422385</v>
      </c>
      <c r="S180">
        <v>12</v>
      </c>
      <c r="T180">
        <v>17.925191151945409</v>
      </c>
      <c r="U180">
        <v>656</v>
      </c>
      <c r="V180">
        <v>571.79901850377792</v>
      </c>
      <c r="W180">
        <v>8</v>
      </c>
      <c r="X180">
        <v>18.049066059573569</v>
      </c>
    </row>
    <row r="181" spans="1:24">
      <c r="A181">
        <v>617.83083652229527</v>
      </c>
      <c r="B181">
        <v>11.99991666361533</v>
      </c>
      <c r="C181">
        <v>7.7407481856135177E-2</v>
      </c>
      <c r="D181">
        <v>0.79524755477905273</v>
      </c>
      <c r="E181">
        <v>19.616021305322651</v>
      </c>
      <c r="F181">
        <v>1</v>
      </c>
      <c r="G181">
        <v>12</v>
      </c>
      <c r="H181">
        <v>-0.19747954119527619</v>
      </c>
      <c r="I181">
        <v>136</v>
      </c>
      <c r="J181">
        <v>623.16410257505481</v>
      </c>
      <c r="K181">
        <v>8</v>
      </c>
      <c r="L181">
        <v>18.127035274986291</v>
      </c>
      <c r="M181">
        <v>272</v>
      </c>
      <c r="N181">
        <v>623.38611376676431</v>
      </c>
      <c r="O181">
        <v>0</v>
      </c>
      <c r="P181">
        <v>22.354005259169661</v>
      </c>
      <c r="Q181">
        <v>800</v>
      </c>
      <c r="R181">
        <v>625.52691165941837</v>
      </c>
      <c r="S181">
        <v>12</v>
      </c>
      <c r="T181">
        <v>17.913928660519741</v>
      </c>
      <c r="U181">
        <v>656</v>
      </c>
      <c r="V181">
        <v>573.60392510973531</v>
      </c>
      <c r="W181">
        <v>8</v>
      </c>
      <c r="X181">
        <v>18.05045181551899</v>
      </c>
    </row>
    <row r="182" spans="1:24">
      <c r="A182">
        <v>619.79243722896342</v>
      </c>
      <c r="B182">
        <v>12.00228015845104</v>
      </c>
      <c r="C182">
        <v>-2.2013410770918371E-2</v>
      </c>
      <c r="D182">
        <v>1.406894326210022</v>
      </c>
      <c r="E182">
        <v>19.756710737943649</v>
      </c>
      <c r="F182">
        <v>1</v>
      </c>
      <c r="G182">
        <v>12</v>
      </c>
      <c r="H182">
        <v>-0.3005149289825233</v>
      </c>
      <c r="I182">
        <v>136</v>
      </c>
      <c r="J182">
        <v>624.9768061025535</v>
      </c>
      <c r="K182">
        <v>8</v>
      </c>
      <c r="L182">
        <v>18.126737396055031</v>
      </c>
      <c r="M182">
        <v>272</v>
      </c>
      <c r="N182">
        <v>625.62151429268124</v>
      </c>
      <c r="O182">
        <v>0</v>
      </c>
      <c r="P182">
        <v>22.35437796773655</v>
      </c>
      <c r="Q182">
        <v>800</v>
      </c>
      <c r="R182">
        <v>627.31830452547035</v>
      </c>
      <c r="S182">
        <v>12</v>
      </c>
      <c r="T182">
        <v>17.90297886621995</v>
      </c>
      <c r="U182">
        <v>656</v>
      </c>
      <c r="V182">
        <v>575.40897029128723</v>
      </c>
      <c r="W182">
        <v>8</v>
      </c>
      <c r="X182">
        <v>18.051798713817529</v>
      </c>
    </row>
    <row r="183" spans="1:24">
      <c r="A183">
        <v>621.76809694899009</v>
      </c>
      <c r="B183">
        <v>11.99558221161535</v>
      </c>
      <c r="C183">
        <v>-1.393123701117828E-2</v>
      </c>
      <c r="D183">
        <v>-0.12656450271606451</v>
      </c>
      <c r="E183">
        <v>19.744054287672039</v>
      </c>
      <c r="F183">
        <v>1</v>
      </c>
      <c r="G183">
        <v>12</v>
      </c>
      <c r="H183">
        <v>-0.30321725230763641</v>
      </c>
      <c r="I183">
        <v>136</v>
      </c>
      <c r="J183">
        <v>626.78947984215904</v>
      </c>
      <c r="K183">
        <v>8</v>
      </c>
      <c r="L183">
        <v>18.126360639721909</v>
      </c>
      <c r="M183">
        <v>272</v>
      </c>
      <c r="N183">
        <v>627.85695208945492</v>
      </c>
      <c r="O183">
        <v>0</v>
      </c>
      <c r="P183">
        <v>22.354749274028219</v>
      </c>
      <c r="Q183">
        <v>800</v>
      </c>
      <c r="R183">
        <v>629.1086024120923</v>
      </c>
      <c r="S183">
        <v>12</v>
      </c>
      <c r="T183">
        <v>17.892340202936321</v>
      </c>
      <c r="U183">
        <v>656</v>
      </c>
      <c r="V183">
        <v>577.21415016266894</v>
      </c>
      <c r="W183">
        <v>8</v>
      </c>
      <c r="X183">
        <v>18.053106410605881</v>
      </c>
    </row>
    <row r="184" spans="1:24">
      <c r="A184">
        <v>623.74249760317889</v>
      </c>
      <c r="B184">
        <v>11.991240105645749</v>
      </c>
      <c r="C184">
        <v>-5.4000792587860502E-4</v>
      </c>
      <c r="D184">
        <v>0.27406513690948492</v>
      </c>
      <c r="E184">
        <v>19.771460801362991</v>
      </c>
      <c r="F184">
        <v>1</v>
      </c>
      <c r="G184">
        <v>12</v>
      </c>
      <c r="H184">
        <v>-0.32596936770332718</v>
      </c>
      <c r="I184">
        <v>136</v>
      </c>
      <c r="J184">
        <v>628.60211590613119</v>
      </c>
      <c r="K184">
        <v>8</v>
      </c>
      <c r="L184">
        <v>18.12590647198849</v>
      </c>
      <c r="M184">
        <v>272</v>
      </c>
      <c r="N184">
        <v>630.09242701685776</v>
      </c>
      <c r="O184">
        <v>0</v>
      </c>
      <c r="P184">
        <v>22.355119178737329</v>
      </c>
      <c r="Q184">
        <v>800</v>
      </c>
      <c r="R184">
        <v>630.89783643238593</v>
      </c>
      <c r="S184">
        <v>12</v>
      </c>
      <c r="T184">
        <v>17.882010986685881</v>
      </c>
      <c r="U184">
        <v>656</v>
      </c>
      <c r="V184">
        <v>579.01946080372954</v>
      </c>
      <c r="W184">
        <v>8</v>
      </c>
      <c r="X184">
        <v>18.054374587946612</v>
      </c>
    </row>
    <row r="185" spans="1:24">
      <c r="A185">
        <v>625.71963263736961</v>
      </c>
      <c r="B185">
        <v>11.98463111373141</v>
      </c>
      <c r="C185">
        <v>-2.400527633516183E-3</v>
      </c>
      <c r="D185">
        <v>5.4462552070617683E-2</v>
      </c>
      <c r="E185">
        <v>19.77690705657005</v>
      </c>
      <c r="F185">
        <v>1</v>
      </c>
      <c r="G185">
        <v>12</v>
      </c>
      <c r="H185">
        <v>-0.33739453374540518</v>
      </c>
      <c r="I185">
        <v>136</v>
      </c>
      <c r="J185">
        <v>630.41470655333001</v>
      </c>
      <c r="K185">
        <v>8</v>
      </c>
      <c r="L185">
        <v>18.125376355064979</v>
      </c>
      <c r="M185">
        <v>272</v>
      </c>
      <c r="N185">
        <v>632.32793893473149</v>
      </c>
      <c r="O185">
        <v>0</v>
      </c>
      <c r="P185">
        <v>22.35548768272805</v>
      </c>
      <c r="Q185">
        <v>800</v>
      </c>
      <c r="R185">
        <v>632.68603753105447</v>
      </c>
      <c r="S185">
        <v>12</v>
      </c>
      <c r="T185">
        <v>17.87198941920958</v>
      </c>
      <c r="U185">
        <v>848</v>
      </c>
      <c r="V185">
        <v>670.61347347654396</v>
      </c>
      <c r="W185">
        <v>4</v>
      </c>
      <c r="X185">
        <v>20.98807232784193</v>
      </c>
    </row>
    <row r="186" spans="1:24">
      <c r="A186">
        <v>627.69691163054711</v>
      </c>
      <c r="B186">
        <v>11.944278785656261</v>
      </c>
      <c r="C186">
        <v>-3.4616633376204207E-2</v>
      </c>
      <c r="D186">
        <v>-1.8570956587791441</v>
      </c>
      <c r="E186">
        <v>19.591197490692139</v>
      </c>
      <c r="F186">
        <v>1</v>
      </c>
      <c r="G186">
        <v>12</v>
      </c>
      <c r="H186">
        <v>-0.2290372050666121</v>
      </c>
      <c r="I186">
        <v>136</v>
      </c>
      <c r="J186">
        <v>632.22724418883649</v>
      </c>
      <c r="K186">
        <v>8</v>
      </c>
      <c r="L186">
        <v>18.124771747466291</v>
      </c>
      <c r="M186">
        <v>800</v>
      </c>
      <c r="N186">
        <v>634.47323647297537</v>
      </c>
      <c r="O186">
        <v>12</v>
      </c>
      <c r="P186">
        <v>17.862273591614329</v>
      </c>
      <c r="Q186">
        <v>272</v>
      </c>
      <c r="R186">
        <v>634.56348770300428</v>
      </c>
      <c r="S186">
        <v>0</v>
      </c>
      <c r="T186">
        <v>22.355854787025759</v>
      </c>
      <c r="U186">
        <v>848</v>
      </c>
      <c r="V186">
        <v>672.71228070932818</v>
      </c>
      <c r="W186">
        <v>4</v>
      </c>
      <c r="X186">
        <v>20.988236513968701</v>
      </c>
    </row>
    <row r="187" spans="1:24">
      <c r="A187">
        <v>629.65478840457388</v>
      </c>
      <c r="B187">
        <v>12.014055063283131</v>
      </c>
      <c r="C187">
        <v>0.104535560079578</v>
      </c>
      <c r="D187">
        <v>-3.4144285321235661</v>
      </c>
      <c r="E187">
        <v>19.249754637479779</v>
      </c>
      <c r="F187">
        <v>1</v>
      </c>
      <c r="G187">
        <v>12</v>
      </c>
      <c r="H187">
        <v>1.313445125113856E-2</v>
      </c>
      <c r="I187">
        <v>136</v>
      </c>
      <c r="J187">
        <v>634.03972136358311</v>
      </c>
      <c r="K187">
        <v>8</v>
      </c>
      <c r="L187">
        <v>18.124094104094301</v>
      </c>
      <c r="M187">
        <v>800</v>
      </c>
      <c r="N187">
        <v>636.25946383213682</v>
      </c>
      <c r="O187">
        <v>12</v>
      </c>
      <c r="P187">
        <v>17.852861488052842</v>
      </c>
      <c r="Q187">
        <v>272</v>
      </c>
      <c r="R187">
        <v>636.79907318170683</v>
      </c>
      <c r="S187">
        <v>0</v>
      </c>
      <c r="T187">
        <v>22.35622049280709</v>
      </c>
      <c r="U187">
        <v>848</v>
      </c>
      <c r="V187">
        <v>674.81110436072504</v>
      </c>
      <c r="W187">
        <v>4</v>
      </c>
      <c r="X187">
        <v>20.98840042981077</v>
      </c>
    </row>
    <row r="188" spans="1:24">
      <c r="A188">
        <v>631.57965442843442</v>
      </c>
      <c r="B188">
        <v>12.03458129574579</v>
      </c>
      <c r="C188">
        <v>-2.719963403298185E-2</v>
      </c>
      <c r="D188">
        <v>-2.8447896242141719</v>
      </c>
      <c r="E188">
        <v>18.965275675058361</v>
      </c>
      <c r="F188">
        <v>1</v>
      </c>
      <c r="G188">
        <v>12</v>
      </c>
      <c r="H188">
        <v>0.20573790528240571</v>
      </c>
      <c r="I188">
        <v>136</v>
      </c>
      <c r="J188">
        <v>635.8521307739926</v>
      </c>
      <c r="K188">
        <v>8</v>
      </c>
      <c r="L188">
        <v>18.12334487630643</v>
      </c>
      <c r="M188">
        <v>800</v>
      </c>
      <c r="N188">
        <v>638.04474998094213</v>
      </c>
      <c r="O188">
        <v>12</v>
      </c>
      <c r="P188">
        <v>17.843750989434369</v>
      </c>
      <c r="Q188">
        <v>272</v>
      </c>
      <c r="R188">
        <v>639.0346952309875</v>
      </c>
      <c r="S188">
        <v>0</v>
      </c>
      <c r="T188">
        <v>22.356584801390621</v>
      </c>
      <c r="U188">
        <v>848</v>
      </c>
      <c r="V188">
        <v>676.90994440370616</v>
      </c>
      <c r="W188">
        <v>4</v>
      </c>
      <c r="X188">
        <v>20.988564074819649</v>
      </c>
    </row>
    <row r="189" spans="1:24">
      <c r="A189">
        <v>633.4758407592559</v>
      </c>
      <c r="B189">
        <v>12.07055646934292</v>
      </c>
      <c r="C189">
        <v>1.0355319069366421E-2</v>
      </c>
      <c r="D189">
        <v>-2.6451247930526729</v>
      </c>
      <c r="E189">
        <v>18.700763195753101</v>
      </c>
      <c r="F189">
        <v>1</v>
      </c>
      <c r="G189">
        <v>12</v>
      </c>
      <c r="H189">
        <v>0.37901372379145259</v>
      </c>
      <c r="I189">
        <v>136</v>
      </c>
      <c r="J189">
        <v>637.66446526162326</v>
      </c>
      <c r="K189">
        <v>8</v>
      </c>
      <c r="L189">
        <v>18.122525511970849</v>
      </c>
      <c r="M189">
        <v>800</v>
      </c>
      <c r="N189">
        <v>639.82912507988556</v>
      </c>
      <c r="O189">
        <v>12</v>
      </c>
      <c r="P189">
        <v>17.83493987715979</v>
      </c>
      <c r="Q189">
        <v>272</v>
      </c>
      <c r="R189">
        <v>641.27035371112652</v>
      </c>
      <c r="S189">
        <v>0</v>
      </c>
      <c r="T189">
        <v>22.356947714227861</v>
      </c>
      <c r="U189">
        <v>656</v>
      </c>
      <c r="V189">
        <v>588.04783626412734</v>
      </c>
      <c r="W189">
        <v>8</v>
      </c>
      <c r="X189">
        <v>18.060113303946942</v>
      </c>
    </row>
    <row r="190" spans="1:24">
      <c r="A190">
        <v>635.34589418736721</v>
      </c>
      <c r="B190">
        <v>12.079809417270511</v>
      </c>
      <c r="C190">
        <v>-2.5540449303754261E-2</v>
      </c>
      <c r="D190">
        <v>0.49118876457214361</v>
      </c>
      <c r="E190">
        <v>18.749882072210308</v>
      </c>
      <c r="F190">
        <v>1</v>
      </c>
      <c r="G190">
        <v>12</v>
      </c>
      <c r="H190">
        <v>0.32507349758034698</v>
      </c>
      <c r="I190">
        <v>136</v>
      </c>
      <c r="J190">
        <v>639.47671781282031</v>
      </c>
      <c r="K190">
        <v>8</v>
      </c>
      <c r="L190">
        <v>18.121637455508669</v>
      </c>
      <c r="M190">
        <v>800</v>
      </c>
      <c r="N190">
        <v>641.61261906760149</v>
      </c>
      <c r="O190">
        <v>12</v>
      </c>
      <c r="P190">
        <v>17.82642583687452</v>
      </c>
      <c r="Q190">
        <v>272</v>
      </c>
      <c r="R190">
        <v>643.50604848254932</v>
      </c>
      <c r="S190">
        <v>0</v>
      </c>
      <c r="T190">
        <v>22.357309232894782</v>
      </c>
      <c r="U190">
        <v>656</v>
      </c>
      <c r="V190">
        <v>589.85384759452199</v>
      </c>
      <c r="W190">
        <v>8</v>
      </c>
      <c r="X190">
        <v>18.061139074303771</v>
      </c>
    </row>
    <row r="191" spans="1:24">
      <c r="A191">
        <v>637.22079516633562</v>
      </c>
      <c r="B191">
        <v>12.097895220572781</v>
      </c>
      <c r="C191">
        <v>2.959117349781909E-3</v>
      </c>
      <c r="D191">
        <v>6.8281292915344238E-2</v>
      </c>
      <c r="E191">
        <v>18.75671020150185</v>
      </c>
      <c r="F191">
        <v>1</v>
      </c>
      <c r="G191">
        <v>12</v>
      </c>
      <c r="H191">
        <v>0.32177670851062617</v>
      </c>
      <c r="I191">
        <v>136</v>
      </c>
      <c r="J191">
        <v>641.28888155837114</v>
      </c>
      <c r="K191">
        <v>8</v>
      </c>
      <c r="L191">
        <v>18.120682147923119</v>
      </c>
      <c r="M191">
        <v>800</v>
      </c>
      <c r="N191">
        <v>643.39526165128893</v>
      </c>
      <c r="O191">
        <v>12</v>
      </c>
      <c r="P191">
        <v>17.818206462233</v>
      </c>
      <c r="Q191">
        <v>272</v>
      </c>
      <c r="R191">
        <v>645.74177940583877</v>
      </c>
      <c r="S191">
        <v>0</v>
      </c>
      <c r="T191">
        <v>22.357669359083719</v>
      </c>
      <c r="U191">
        <v>656</v>
      </c>
      <c r="V191">
        <v>591.65996150195235</v>
      </c>
      <c r="W191">
        <v>8</v>
      </c>
      <c r="X191">
        <v>18.062123782453359</v>
      </c>
    </row>
    <row r="192" spans="1:24">
      <c r="A192">
        <v>639.09644240669627</v>
      </c>
      <c r="B192">
        <v>12.10734009001068</v>
      </c>
      <c r="C192">
        <v>-8.4810299866552863E-3</v>
      </c>
      <c r="D192">
        <v>-0.45686155557632452</v>
      </c>
      <c r="E192">
        <v>18.71102404594421</v>
      </c>
      <c r="F192">
        <v>1</v>
      </c>
      <c r="G192">
        <v>12</v>
      </c>
      <c r="H192">
        <v>0.34591005951095632</v>
      </c>
      <c r="I192">
        <v>136</v>
      </c>
      <c r="J192">
        <v>643.10094977316351</v>
      </c>
      <c r="K192">
        <v>8</v>
      </c>
      <c r="L192">
        <v>18.119661026816321</v>
      </c>
      <c r="M192">
        <v>800</v>
      </c>
      <c r="N192">
        <v>645.17708229751224</v>
      </c>
      <c r="O192">
        <v>12</v>
      </c>
      <c r="P192">
        <v>17.810279258668579</v>
      </c>
      <c r="Q192">
        <v>272</v>
      </c>
      <c r="R192">
        <v>647.97754634174714</v>
      </c>
      <c r="S192">
        <v>0</v>
      </c>
      <c r="T192">
        <v>22.358028094595699</v>
      </c>
      <c r="U192">
        <v>656</v>
      </c>
      <c r="V192">
        <v>593.46617388019774</v>
      </c>
      <c r="W192">
        <v>8</v>
      </c>
      <c r="X192">
        <v>18.063067299744681</v>
      </c>
    </row>
    <row r="193" spans="1:24">
      <c r="A193">
        <v>640.96747511391129</v>
      </c>
      <c r="B193">
        <v>12.123489920056249</v>
      </c>
      <c r="C193">
        <v>5.0735465808179198E-3</v>
      </c>
      <c r="D193">
        <v>-0.57155787944793701</v>
      </c>
      <c r="E193">
        <v>18.65386825799942</v>
      </c>
      <c r="F193">
        <v>1</v>
      </c>
      <c r="G193">
        <v>12</v>
      </c>
      <c r="H193">
        <v>0.37898460310784848</v>
      </c>
      <c r="I193">
        <v>136</v>
      </c>
      <c r="J193">
        <v>644.9129158758451</v>
      </c>
      <c r="K193">
        <v>8</v>
      </c>
      <c r="L193">
        <v>18.11857552639367</v>
      </c>
      <c r="M193">
        <v>800</v>
      </c>
      <c r="N193">
        <v>646.95811022337909</v>
      </c>
      <c r="O193">
        <v>12</v>
      </c>
      <c r="P193">
        <v>17.80264164716311</v>
      </c>
      <c r="Q193">
        <v>272</v>
      </c>
      <c r="R193">
        <v>650.21334915120667</v>
      </c>
      <c r="S193">
        <v>0</v>
      </c>
      <c r="T193">
        <v>22.358385441333109</v>
      </c>
      <c r="U193">
        <v>656</v>
      </c>
      <c r="V193">
        <v>595.27248061017224</v>
      </c>
      <c r="W193">
        <v>8</v>
      </c>
      <c r="X193">
        <v>18.063969519095259</v>
      </c>
    </row>
    <row r="194" spans="1:24">
      <c r="A194">
        <v>642.83282285447626</v>
      </c>
      <c r="B194">
        <v>12.13556537603502</v>
      </c>
      <c r="C194">
        <v>-3.0393117881069159E-3</v>
      </c>
      <c r="D194">
        <v>-0.72815239429473877</v>
      </c>
      <c r="E194">
        <v>18.58105301856995</v>
      </c>
      <c r="F194">
        <v>1</v>
      </c>
      <c r="G194">
        <v>12</v>
      </c>
      <c r="H194">
        <v>0.42222711134195312</v>
      </c>
      <c r="I194">
        <v>136</v>
      </c>
      <c r="J194">
        <v>646.72477342848447</v>
      </c>
      <c r="K194">
        <v>8</v>
      </c>
      <c r="L194">
        <v>18.11742707745621</v>
      </c>
      <c r="M194">
        <v>800</v>
      </c>
      <c r="N194">
        <v>648.73837438809539</v>
      </c>
      <c r="O194">
        <v>12</v>
      </c>
      <c r="P194">
        <v>17.795290968010441</v>
      </c>
      <c r="Q194">
        <v>272</v>
      </c>
      <c r="R194">
        <v>652.44918769534002</v>
      </c>
      <c r="S194">
        <v>0</v>
      </c>
      <c r="T194">
        <v>22.35874140129274</v>
      </c>
      <c r="U194">
        <v>656</v>
      </c>
      <c r="V194">
        <v>597.07887756208174</v>
      </c>
      <c r="W194">
        <v>8</v>
      </c>
      <c r="X194">
        <v>18.064830354560591</v>
      </c>
    </row>
    <row r="195" spans="1:24">
      <c r="A195">
        <v>644.69086287030791</v>
      </c>
      <c r="B195">
        <v>12.15114139470249</v>
      </c>
      <c r="C195">
        <v>3.047201402836278E-3</v>
      </c>
      <c r="D195">
        <v>-0.74524015188217163</v>
      </c>
      <c r="E195">
        <v>18.506529003381729</v>
      </c>
      <c r="F195">
        <v>1</v>
      </c>
      <c r="G195">
        <v>12</v>
      </c>
      <c r="H195">
        <v>0.46689020685982058</v>
      </c>
      <c r="I195">
        <v>136</v>
      </c>
      <c r="J195">
        <v>648.53651613623003</v>
      </c>
      <c r="K195">
        <v>8</v>
      </c>
      <c r="L195">
        <v>18.116217107381321</v>
      </c>
      <c r="M195">
        <v>800</v>
      </c>
      <c r="N195">
        <v>650.51790348489646</v>
      </c>
      <c r="O195">
        <v>12</v>
      </c>
      <c r="P195">
        <v>17.788224484568399</v>
      </c>
      <c r="Q195">
        <v>272</v>
      </c>
      <c r="R195">
        <v>654.68506183546924</v>
      </c>
      <c r="S195">
        <v>0</v>
      </c>
      <c r="T195">
        <v>22.3590959765592</v>
      </c>
      <c r="U195">
        <v>656</v>
      </c>
      <c r="V195">
        <v>598.88536059753778</v>
      </c>
      <c r="W195">
        <v>8</v>
      </c>
      <c r="X195">
        <v>18.065649740912939</v>
      </c>
    </row>
    <row r="196" spans="1:24">
      <c r="A196">
        <v>646.54145899993955</v>
      </c>
      <c r="B196">
        <v>12.16563699826485</v>
      </c>
      <c r="C196">
        <v>-3.1773176280326659E-4</v>
      </c>
      <c r="D196">
        <v>-0.76329320669174194</v>
      </c>
      <c r="E196">
        <v>18.430199682712551</v>
      </c>
      <c r="F196">
        <v>1</v>
      </c>
      <c r="G196">
        <v>12</v>
      </c>
      <c r="H196">
        <v>0.51266818112491164</v>
      </c>
      <c r="I196">
        <v>136</v>
      </c>
      <c r="J196">
        <v>650.34813784696814</v>
      </c>
      <c r="K196">
        <v>8</v>
      </c>
      <c r="L196">
        <v>18.114947040092019</v>
      </c>
      <c r="M196">
        <v>800</v>
      </c>
      <c r="N196">
        <v>652.29672593335329</v>
      </c>
      <c r="O196">
        <v>12</v>
      </c>
      <c r="P196">
        <v>17.781439386994151</v>
      </c>
      <c r="Q196">
        <v>272</v>
      </c>
      <c r="R196">
        <v>656.92097143312515</v>
      </c>
      <c r="S196">
        <v>0</v>
      </c>
      <c r="T196">
        <v>22.3594491692986</v>
      </c>
      <c r="U196">
        <v>656</v>
      </c>
      <c r="V196">
        <v>600.6919255716291</v>
      </c>
      <c r="W196">
        <v>8</v>
      </c>
      <c r="X196">
        <v>18.066427633228891</v>
      </c>
    </row>
    <row r="197" spans="1:24">
      <c r="A197">
        <v>648.38440999028137</v>
      </c>
      <c r="B197">
        <v>12.1815822371988</v>
      </c>
      <c r="C197">
        <v>1.5555149420124479E-3</v>
      </c>
      <c r="D197">
        <v>-0.73561906814575195</v>
      </c>
      <c r="E197">
        <v>18.35663777589798</v>
      </c>
      <c r="F197">
        <v>1</v>
      </c>
      <c r="G197">
        <v>12</v>
      </c>
      <c r="H197">
        <v>0.55637937004791538</v>
      </c>
      <c r="I197">
        <v>136</v>
      </c>
      <c r="J197">
        <v>652.15963255097734</v>
      </c>
      <c r="K197">
        <v>8</v>
      </c>
      <c r="L197">
        <v>18.113618296015002</v>
      </c>
      <c r="M197">
        <v>800</v>
      </c>
      <c r="N197">
        <v>654.07486987205266</v>
      </c>
      <c r="O197">
        <v>12</v>
      </c>
      <c r="P197">
        <v>17.774932795957781</v>
      </c>
      <c r="Q197">
        <v>272</v>
      </c>
      <c r="R197">
        <v>659.15691635005498</v>
      </c>
      <c r="S197">
        <v>0</v>
      </c>
      <c r="T197">
        <v>22.35980098175261</v>
      </c>
      <c r="U197">
        <v>656</v>
      </c>
      <c r="V197">
        <v>602.49856833495198</v>
      </c>
      <c r="W197">
        <v>8</v>
      </c>
      <c r="X197">
        <v>18.067164006485449</v>
      </c>
    </row>
    <row r="198" spans="1:24">
      <c r="A198">
        <v>650.22000915175227</v>
      </c>
      <c r="B198">
        <v>12.19698427481123</v>
      </c>
      <c r="C198">
        <v>-1.137315427085922E-4</v>
      </c>
      <c r="D198">
        <v>-0.71520030498504639</v>
      </c>
      <c r="E198">
        <v>18.285117745399479</v>
      </c>
      <c r="F198">
        <v>1</v>
      </c>
      <c r="G198">
        <v>12</v>
      </c>
      <c r="H198">
        <v>0.59903028463604824</v>
      </c>
      <c r="I198">
        <v>136</v>
      </c>
      <c r="J198">
        <v>653.97099438057887</v>
      </c>
      <c r="K198">
        <v>8</v>
      </c>
      <c r="L198">
        <v>18.11223229202805</v>
      </c>
      <c r="M198">
        <v>800</v>
      </c>
      <c r="N198">
        <v>655.85236315164843</v>
      </c>
      <c r="O198">
        <v>12</v>
      </c>
      <c r="P198">
        <v>17.768701766329389</v>
      </c>
      <c r="Q198">
        <v>272</v>
      </c>
      <c r="R198">
        <v>661.3928964482302</v>
      </c>
      <c r="S198">
        <v>0</v>
      </c>
      <c r="T198">
        <v>22.360151416232789</v>
      </c>
      <c r="U198">
        <v>656</v>
      </c>
      <c r="V198">
        <v>604.30528473560048</v>
      </c>
      <c r="W198">
        <v>8</v>
      </c>
      <c r="X198">
        <v>18.067858855164289</v>
      </c>
    </row>
    <row r="199" spans="1:24">
      <c r="A199">
        <v>652.04848251253156</v>
      </c>
      <c r="B199">
        <v>12.18513190999688</v>
      </c>
      <c r="C199">
        <v>-2.9768752247067671E-2</v>
      </c>
      <c r="D199">
        <v>-0.69575101137161255</v>
      </c>
      <c r="E199">
        <v>18.21554264426231</v>
      </c>
      <c r="F199">
        <v>1</v>
      </c>
      <c r="G199">
        <v>12</v>
      </c>
      <c r="H199">
        <v>0.64593627342724769</v>
      </c>
      <c r="I199">
        <v>136</v>
      </c>
      <c r="J199">
        <v>655.7822176097817</v>
      </c>
      <c r="K199">
        <v>8</v>
      </c>
      <c r="L199">
        <v>18.110790441396791</v>
      </c>
      <c r="M199">
        <v>800</v>
      </c>
      <c r="N199">
        <v>657.62923332828132</v>
      </c>
      <c r="O199">
        <v>12</v>
      </c>
      <c r="P199">
        <v>17.762743290835282</v>
      </c>
      <c r="Q199">
        <v>272</v>
      </c>
      <c r="R199">
        <v>663.62891158985349</v>
      </c>
      <c r="S199">
        <v>0</v>
      </c>
      <c r="T199">
        <v>22.36050047511516</v>
      </c>
      <c r="U199">
        <v>656</v>
      </c>
      <c r="V199">
        <v>606.11207062111691</v>
      </c>
      <c r="W199">
        <v>8</v>
      </c>
      <c r="X199">
        <v>18.068512192863821</v>
      </c>
    </row>
    <row r="200" spans="1:24">
      <c r="A200">
        <v>653.86967551732744</v>
      </c>
      <c r="B200">
        <v>12.22140831461409</v>
      </c>
      <c r="C200">
        <v>4.477606030263849E-2</v>
      </c>
      <c r="D200">
        <v>-0.37504255771636957</v>
      </c>
      <c r="E200">
        <v>18.17803838849068</v>
      </c>
      <c r="F200">
        <v>1</v>
      </c>
      <c r="G200">
        <v>12</v>
      </c>
      <c r="H200">
        <v>0.65974664389421434</v>
      </c>
      <c r="I200">
        <v>136</v>
      </c>
      <c r="J200">
        <v>657.59329665392136</v>
      </c>
      <c r="K200">
        <v>8</v>
      </c>
      <c r="L200">
        <v>18.109294153701342</v>
      </c>
      <c r="M200">
        <v>800</v>
      </c>
      <c r="N200">
        <v>659.40550765736486</v>
      </c>
      <c r="O200">
        <v>12</v>
      </c>
      <c r="P200">
        <v>17.75705430367875</v>
      </c>
      <c r="Q200">
        <v>272</v>
      </c>
      <c r="R200">
        <v>665.86496163736501</v>
      </c>
      <c r="S200">
        <v>0</v>
      </c>
      <c r="T200">
        <v>22.360848160835118</v>
      </c>
      <c r="U200">
        <v>656</v>
      </c>
      <c r="V200">
        <v>607.9189218404033</v>
      </c>
      <c r="W200">
        <v>8</v>
      </c>
      <c r="X200">
        <v>18.069124051918699</v>
      </c>
    </row>
    <row r="201" spans="1:24">
      <c r="A201">
        <v>655.6864364982722</v>
      </c>
      <c r="B201">
        <v>12.1598426208323</v>
      </c>
      <c r="C201">
        <v>-9.5205797298271236E-2</v>
      </c>
      <c r="D201">
        <v>-0.64141511917114258</v>
      </c>
      <c r="E201">
        <v>18.113896876573559</v>
      </c>
      <c r="F201">
        <v>1</v>
      </c>
      <c r="G201">
        <v>12</v>
      </c>
      <c r="H201">
        <v>0.71338035087125795</v>
      </c>
      <c r="I201">
        <v>136</v>
      </c>
      <c r="J201">
        <v>659.40422606929144</v>
      </c>
      <c r="K201">
        <v>8</v>
      </c>
      <c r="L201">
        <v>18.107744834752999</v>
      </c>
      <c r="M201">
        <v>800</v>
      </c>
      <c r="N201">
        <v>661.18121308773277</v>
      </c>
      <c r="O201">
        <v>12</v>
      </c>
      <c r="P201">
        <v>17.75163168412147</v>
      </c>
      <c r="Q201">
        <v>272</v>
      </c>
      <c r="R201">
        <v>668.10104645344848</v>
      </c>
      <c r="S201">
        <v>0</v>
      </c>
      <c r="T201">
        <v>22.36119447588257</v>
      </c>
      <c r="U201">
        <v>656</v>
      </c>
      <c r="V201">
        <v>609.72583424559514</v>
      </c>
      <c r="W201">
        <v>8</v>
      </c>
      <c r="X201">
        <v>18.069694483026549</v>
      </c>
    </row>
    <row r="202" spans="1:24">
      <c r="A202">
        <v>657.49723442106574</v>
      </c>
      <c r="B202">
        <v>12.20614038922297</v>
      </c>
      <c r="C202">
        <v>9.2609446181444746E-2</v>
      </c>
      <c r="D202">
        <v>0.31891942024230963</v>
      </c>
      <c r="E202">
        <v>18.14578881859779</v>
      </c>
      <c r="F202">
        <v>1</v>
      </c>
      <c r="G202">
        <v>12</v>
      </c>
      <c r="H202">
        <v>0.67540899299446244</v>
      </c>
      <c r="I202">
        <v>136</v>
      </c>
      <c r="J202">
        <v>661.2150005527667</v>
      </c>
      <c r="K202">
        <v>8</v>
      </c>
      <c r="L202">
        <v>18.106143886501521</v>
      </c>
      <c r="M202">
        <v>800</v>
      </c>
      <c r="N202">
        <v>662.95637625614495</v>
      </c>
      <c r="O202">
        <v>12</v>
      </c>
      <c r="P202">
        <v>17.746472260021669</v>
      </c>
      <c r="Q202">
        <v>272</v>
      </c>
      <c r="R202">
        <v>670.33716590103677</v>
      </c>
      <c r="S202">
        <v>0</v>
      </c>
      <c r="T202">
        <v>22.361539422797289</v>
      </c>
      <c r="U202">
        <v>656</v>
      </c>
      <c r="V202">
        <v>611.53280369389779</v>
      </c>
      <c r="W202">
        <v>8</v>
      </c>
      <c r="X202">
        <v>18.07022355488154</v>
      </c>
    </row>
    <row r="203" spans="1:24">
      <c r="A203">
        <v>659.31122331851634</v>
      </c>
      <c r="B203">
        <v>12.159871626354301</v>
      </c>
      <c r="C203">
        <v>-7.642686016968675E-2</v>
      </c>
      <c r="D203">
        <v>-0.66713988780975342</v>
      </c>
      <c r="E203">
        <v>18.079074829816818</v>
      </c>
      <c r="F203">
        <v>1</v>
      </c>
      <c r="G203">
        <v>12</v>
      </c>
      <c r="H203">
        <v>0.72783002455290191</v>
      </c>
      <c r="I203">
        <v>136</v>
      </c>
      <c r="J203">
        <v>663.02561494141685</v>
      </c>
      <c r="K203">
        <v>8</v>
      </c>
      <c r="L203">
        <v>18.104492706932959</v>
      </c>
      <c r="M203">
        <v>800</v>
      </c>
      <c r="N203">
        <v>664.73102348214707</v>
      </c>
      <c r="O203">
        <v>12</v>
      </c>
      <c r="P203">
        <v>17.741572811325351</v>
      </c>
      <c r="Q203">
        <v>272</v>
      </c>
      <c r="R203">
        <v>672.57331984331654</v>
      </c>
      <c r="S203">
        <v>0</v>
      </c>
      <c r="T203">
        <v>22.361883004164579</v>
      </c>
      <c r="U203">
        <v>656</v>
      </c>
      <c r="V203">
        <v>613.33982604938592</v>
      </c>
      <c r="W203">
        <v>8</v>
      </c>
      <c r="X203">
        <v>18.070711353814481</v>
      </c>
    </row>
    <row r="204" spans="1:24">
      <c r="A204">
        <v>661.11831536241812</v>
      </c>
      <c r="B204">
        <v>12.214165381872419</v>
      </c>
      <c r="C204">
        <v>8.9893783367188132E-2</v>
      </c>
      <c r="D204">
        <v>0.33611655235290527</v>
      </c>
      <c r="E204">
        <v>18.112686485052109</v>
      </c>
      <c r="F204">
        <v>1</v>
      </c>
      <c r="G204">
        <v>12</v>
      </c>
      <c r="H204">
        <v>0.69012440978352352</v>
      </c>
      <c r="I204">
        <v>136</v>
      </c>
      <c r="J204">
        <v>664.83606421211016</v>
      </c>
      <c r="K204">
        <v>8</v>
      </c>
      <c r="L204">
        <v>18.102792689958839</v>
      </c>
      <c r="M204">
        <v>800</v>
      </c>
      <c r="N204">
        <v>666.50518076327955</v>
      </c>
      <c r="O204">
        <v>12</v>
      </c>
      <c r="P204">
        <v>17.736930073507331</v>
      </c>
      <c r="Q204">
        <v>272</v>
      </c>
      <c r="R204">
        <v>674.80950814373296</v>
      </c>
      <c r="S204">
        <v>0</v>
      </c>
      <c r="T204">
        <v>22.362225222611059</v>
      </c>
      <c r="U204">
        <v>656</v>
      </c>
      <c r="V204">
        <v>615.14689718476734</v>
      </c>
      <c r="W204">
        <v>8</v>
      </c>
      <c r="X204">
        <v>18.071157983439221</v>
      </c>
    </row>
    <row r="205" spans="1:24">
      <c r="A205">
        <v>662.92868715816701</v>
      </c>
      <c r="B205">
        <v>12.157173468281281</v>
      </c>
      <c r="C205">
        <v>-9.7819456881588621E-2</v>
      </c>
      <c r="D205">
        <v>-0.58918595314025879</v>
      </c>
      <c r="E205">
        <v>18.053767889738079</v>
      </c>
      <c r="F205">
        <v>1</v>
      </c>
      <c r="G205">
        <v>12</v>
      </c>
      <c r="H205">
        <v>0.74000509217623789</v>
      </c>
      <c r="I205">
        <v>136</v>
      </c>
      <c r="J205">
        <v>666.64634348110599</v>
      </c>
      <c r="K205">
        <v>8</v>
      </c>
      <c r="L205">
        <v>18.101045225296509</v>
      </c>
      <c r="M205">
        <v>800</v>
      </c>
      <c r="N205">
        <v>668.2788737706303</v>
      </c>
      <c r="O205">
        <v>12</v>
      </c>
      <c r="P205">
        <v>17.732540740958751</v>
      </c>
      <c r="Q205">
        <v>272</v>
      </c>
      <c r="R205">
        <v>677.04573066599403</v>
      </c>
      <c r="S205">
        <v>0</v>
      </c>
      <c r="T205">
        <v>22.362566080800761</v>
      </c>
      <c r="U205">
        <v>656</v>
      </c>
      <c r="V205">
        <v>616.95401298311128</v>
      </c>
      <c r="W205">
        <v>8</v>
      </c>
      <c r="X205">
        <v>18.071563564305031</v>
      </c>
    </row>
    <row r="206" spans="1:24">
      <c r="A206">
        <v>664.73328100590163</v>
      </c>
      <c r="B206">
        <v>12.21033731768842</v>
      </c>
      <c r="C206">
        <v>9.459063829538196E-2</v>
      </c>
      <c r="D206">
        <v>0.35838007926940918</v>
      </c>
      <c r="E206">
        <v>18.08960589766502</v>
      </c>
      <c r="F206">
        <v>1</v>
      </c>
      <c r="G206">
        <v>12</v>
      </c>
      <c r="H206">
        <v>0.70129917318986523</v>
      </c>
      <c r="I206">
        <v>136</v>
      </c>
      <c r="J206">
        <v>668.45644800363561</v>
      </c>
      <c r="K206">
        <v>8</v>
      </c>
      <c r="L206">
        <v>18.09925169834148</v>
      </c>
      <c r="M206">
        <v>800</v>
      </c>
      <c r="N206">
        <v>670.05212784472621</v>
      </c>
      <c r="O206">
        <v>12</v>
      </c>
      <c r="P206">
        <v>17.728401470318151</v>
      </c>
      <c r="Q206">
        <v>272</v>
      </c>
      <c r="R206">
        <v>679.28198727407414</v>
      </c>
      <c r="S206">
        <v>0</v>
      </c>
      <c r="T206">
        <v>22.36290558143136</v>
      </c>
      <c r="U206">
        <v>656</v>
      </c>
      <c r="V206">
        <v>618.76116933954177</v>
      </c>
      <c r="W206">
        <v>8</v>
      </c>
      <c r="X206">
        <v>18.071928233554718</v>
      </c>
    </row>
    <row r="207" spans="1:24">
      <c r="A207">
        <v>666.5414445152594</v>
      </c>
      <c r="B207">
        <v>12.15664245056427</v>
      </c>
      <c r="C207">
        <v>-9.1717900991675691E-2</v>
      </c>
      <c r="D207">
        <v>-0.58661550283432007</v>
      </c>
      <c r="E207">
        <v>18.030944347381588</v>
      </c>
      <c r="F207">
        <v>1</v>
      </c>
      <c r="G207">
        <v>12</v>
      </c>
      <c r="H207">
        <v>0.75038670301204002</v>
      </c>
      <c r="I207">
        <v>136</v>
      </c>
      <c r="J207">
        <v>670.26637317346979</v>
      </c>
      <c r="K207">
        <v>8</v>
      </c>
      <c r="L207">
        <v>18.097413490031631</v>
      </c>
      <c r="M207">
        <v>800</v>
      </c>
      <c r="N207">
        <v>671.82496799175806</v>
      </c>
      <c r="O207">
        <v>12</v>
      </c>
      <c r="P207">
        <v>17.724508883743461</v>
      </c>
      <c r="Q207">
        <v>272</v>
      </c>
      <c r="R207">
        <v>681.51827783221722</v>
      </c>
      <c r="S207">
        <v>0</v>
      </c>
      <c r="T207">
        <v>22.363243727230639</v>
      </c>
      <c r="U207">
        <v>656</v>
      </c>
      <c r="V207">
        <v>620.56836216289719</v>
      </c>
      <c r="W207">
        <v>8</v>
      </c>
      <c r="X207">
        <v>18.072252144588191</v>
      </c>
    </row>
    <row r="208" spans="1:24">
      <c r="A208">
        <v>668.34367967015021</v>
      </c>
      <c r="B208">
        <v>12.21230201451646</v>
      </c>
      <c r="C208">
        <v>9.5474612201395706E-2</v>
      </c>
      <c r="D208">
        <v>0.3635859489440918</v>
      </c>
      <c r="E208">
        <v>18.067302942276001</v>
      </c>
      <c r="F208">
        <v>1</v>
      </c>
      <c r="G208">
        <v>12</v>
      </c>
      <c r="H208">
        <v>0.71122843218198661</v>
      </c>
      <c r="I208">
        <v>136</v>
      </c>
      <c r="J208">
        <v>672.07611452247295</v>
      </c>
      <c r="K208">
        <v>8</v>
      </c>
      <c r="L208">
        <v>18.095531976704059</v>
      </c>
      <c r="M208">
        <v>800</v>
      </c>
      <c r="N208">
        <v>673.59741888013241</v>
      </c>
      <c r="O208">
        <v>12</v>
      </c>
      <c r="P208">
        <v>17.720859572122279</v>
      </c>
      <c r="Q208">
        <v>272</v>
      </c>
      <c r="R208">
        <v>683.75460220494028</v>
      </c>
      <c r="S208">
        <v>0</v>
      </c>
      <c r="T208">
        <v>22.3635805209531</v>
      </c>
      <c r="U208">
        <v>656</v>
      </c>
      <c r="V208">
        <v>622.37558737735606</v>
      </c>
      <c r="W208">
        <v>8</v>
      </c>
      <c r="X208">
        <v>18.072535466731232</v>
      </c>
    </row>
    <row r="209" spans="1:24">
      <c r="A209">
        <v>670.14958153135399</v>
      </c>
      <c r="B209">
        <v>12.157595307612389</v>
      </c>
      <c r="C209">
        <v>-9.5396321507131177E-2</v>
      </c>
      <c r="D209">
        <v>-0.5648571252822876</v>
      </c>
      <c r="E209">
        <v>18.010817229747769</v>
      </c>
      <c r="F209">
        <v>1</v>
      </c>
      <c r="G209">
        <v>12</v>
      </c>
      <c r="H209">
        <v>0.75941017410986955</v>
      </c>
      <c r="I209">
        <v>136</v>
      </c>
      <c r="J209">
        <v>673.88566772014337</v>
      </c>
      <c r="K209">
        <v>8</v>
      </c>
      <c r="L209">
        <v>18.09360852994449</v>
      </c>
      <c r="M209">
        <v>800</v>
      </c>
      <c r="N209">
        <v>675.36950483734461</v>
      </c>
      <c r="O209">
        <v>12</v>
      </c>
      <c r="P209">
        <v>17.71745009821813</v>
      </c>
      <c r="Q209">
        <v>272</v>
      </c>
      <c r="R209">
        <v>685.99096025703557</v>
      </c>
      <c r="S209">
        <v>0</v>
      </c>
      <c r="T209">
        <v>22.36391596537678</v>
      </c>
      <c r="U209">
        <v>656</v>
      </c>
      <c r="V209">
        <v>624.18284092402916</v>
      </c>
      <c r="W209">
        <v>8</v>
      </c>
      <c r="X209">
        <v>18.072778384909231</v>
      </c>
    </row>
    <row r="210" spans="1:24">
      <c r="A210">
        <v>671.94977581813339</v>
      </c>
      <c r="B210">
        <v>12.214127622976511</v>
      </c>
      <c r="C210">
        <v>9.6587734474453971E-2</v>
      </c>
      <c r="D210">
        <v>0.35939633846282959</v>
      </c>
      <c r="E210">
        <v>18.046756863594059</v>
      </c>
      <c r="F210">
        <v>1</v>
      </c>
      <c r="G210">
        <v>12</v>
      </c>
      <c r="H210">
        <v>0.72074155685938912</v>
      </c>
      <c r="I210">
        <v>136</v>
      </c>
      <c r="J210">
        <v>675.69502857313785</v>
      </c>
      <c r="K210">
        <v>8</v>
      </c>
      <c r="L210">
        <v>18.091644516429941</v>
      </c>
      <c r="M210">
        <v>800</v>
      </c>
      <c r="N210">
        <v>677.14124984716636</v>
      </c>
      <c r="O210">
        <v>12</v>
      </c>
      <c r="P210">
        <v>17.71427699975073</v>
      </c>
      <c r="Q210">
        <v>272</v>
      </c>
      <c r="R210">
        <v>688.22735185357328</v>
      </c>
      <c r="S210">
        <v>0</v>
      </c>
      <c r="T210">
        <v>22.36425006330024</v>
      </c>
      <c r="U210">
        <v>656</v>
      </c>
      <c r="V210">
        <v>625.99011876252007</v>
      </c>
      <c r="W210">
        <v>8</v>
      </c>
      <c r="X210">
        <v>18.072981099325691</v>
      </c>
    </row>
    <row r="211" spans="1:24">
      <c r="A211">
        <v>673.75359773669629</v>
      </c>
      <c r="B211">
        <v>12.15862249664616</v>
      </c>
      <c r="C211">
        <v>-9.6986802922018542E-2</v>
      </c>
      <c r="D211">
        <v>-0.54559081792831421</v>
      </c>
      <c r="E211">
        <v>17.99219778180122</v>
      </c>
      <c r="F211">
        <v>1</v>
      </c>
      <c r="G211">
        <v>12</v>
      </c>
      <c r="H211">
        <v>0.76805285947000823</v>
      </c>
      <c r="I211">
        <v>136</v>
      </c>
      <c r="J211">
        <v>677.50419302478088</v>
      </c>
      <c r="K211">
        <v>8</v>
      </c>
      <c r="L211">
        <v>18.0896412977647</v>
      </c>
      <c r="M211">
        <v>800</v>
      </c>
      <c r="N211">
        <v>678.91267754714147</v>
      </c>
      <c r="O211">
        <v>12</v>
      </c>
      <c r="P211">
        <v>17.71133679240809</v>
      </c>
      <c r="Q211">
        <v>272</v>
      </c>
      <c r="R211">
        <v>690.46377685990331</v>
      </c>
      <c r="S211">
        <v>0</v>
      </c>
      <c r="T211">
        <v>22.364582817539691</v>
      </c>
      <c r="U211">
        <v>656</v>
      </c>
      <c r="V211">
        <v>627.79741687245269</v>
      </c>
      <c r="W211">
        <v>8</v>
      </c>
      <c r="X211">
        <v>18.073143825145209</v>
      </c>
    </row>
    <row r="212" spans="1:24">
      <c r="A212">
        <v>675.55191255260081</v>
      </c>
      <c r="B212">
        <v>12.21568065200564</v>
      </c>
      <c r="C212">
        <v>9.7658824575370215E-2</v>
      </c>
      <c r="D212">
        <v>0.34865736961364752</v>
      </c>
      <c r="E212">
        <v>18.027063518762589</v>
      </c>
      <c r="F212">
        <v>1</v>
      </c>
      <c r="G212">
        <v>12</v>
      </c>
      <c r="H212">
        <v>0.73038059466722349</v>
      </c>
      <c r="I212">
        <v>136</v>
      </c>
      <c r="J212">
        <v>679.3131571545573</v>
      </c>
      <c r="K212">
        <v>8</v>
      </c>
      <c r="L212">
        <v>18.087600230310191</v>
      </c>
      <c r="M212">
        <v>800</v>
      </c>
      <c r="N212">
        <v>680.68381122638232</v>
      </c>
      <c r="O212">
        <v>12</v>
      </c>
      <c r="P212">
        <v>17.70862597278904</v>
      </c>
      <c r="Q212">
        <v>272</v>
      </c>
      <c r="R212">
        <v>692.70023514165723</v>
      </c>
      <c r="S212">
        <v>0</v>
      </c>
      <c r="T212">
        <v>22.364914230926249</v>
      </c>
      <c r="U212">
        <v>656</v>
      </c>
      <c r="V212">
        <v>629.60473125496719</v>
      </c>
      <c r="W212">
        <v>8</v>
      </c>
      <c r="X212">
        <v>18.07326679218076</v>
      </c>
    </row>
    <row r="213" spans="1:24">
      <c r="A213">
        <v>677.35375259307671</v>
      </c>
      <c r="B213">
        <v>12.15979988937087</v>
      </c>
      <c r="C213">
        <v>-9.7740042666239216E-2</v>
      </c>
      <c r="D213">
        <v>-0.52424907684326172</v>
      </c>
      <c r="E213">
        <v>17.974638611078259</v>
      </c>
      <c r="F213">
        <v>1</v>
      </c>
      <c r="G213">
        <v>12</v>
      </c>
      <c r="H213">
        <v>0.77660008347736476</v>
      </c>
      <c r="I213">
        <v>136</v>
      </c>
      <c r="J213">
        <v>681.12191717758833</v>
      </c>
      <c r="K213">
        <v>8</v>
      </c>
      <c r="L213">
        <v>18.085522665008831</v>
      </c>
      <c r="M213">
        <v>800</v>
      </c>
      <c r="N213">
        <v>682.45467382366121</v>
      </c>
      <c r="O213">
        <v>12</v>
      </c>
      <c r="P213">
        <v>17.706141021274501</v>
      </c>
      <c r="Q213">
        <v>272</v>
      </c>
      <c r="R213">
        <v>694.93672656474985</v>
      </c>
      <c r="S213">
        <v>0</v>
      </c>
      <c r="T213">
        <v>22.365244306303421</v>
      </c>
      <c r="U213">
        <v>656</v>
      </c>
      <c r="V213">
        <v>631.41205793418521</v>
      </c>
      <c r="W213">
        <v>8</v>
      </c>
      <c r="X213">
        <v>18.07335024458504</v>
      </c>
    </row>
    <row r="214" spans="1:24">
      <c r="A214">
        <v>679.1502933940219</v>
      </c>
      <c r="B214">
        <v>12.217397480708099</v>
      </c>
      <c r="C214">
        <v>9.8510553426247996E-2</v>
      </c>
      <c r="D214">
        <v>0.33384084701538091</v>
      </c>
      <c r="E214">
        <v>18.0080226957798</v>
      </c>
      <c r="F214">
        <v>1</v>
      </c>
      <c r="G214">
        <v>12</v>
      </c>
      <c r="H214">
        <v>0.74018714049536405</v>
      </c>
      <c r="I214">
        <v>136</v>
      </c>
      <c r="J214">
        <v>682.93046944408923</v>
      </c>
      <c r="K214">
        <v>8</v>
      </c>
      <c r="L214">
        <v>18.08340994720249</v>
      </c>
      <c r="M214">
        <v>800</v>
      </c>
      <c r="N214">
        <v>684.22528792578862</v>
      </c>
      <c r="O214">
        <v>12</v>
      </c>
      <c r="P214">
        <v>17.70387840482611</v>
      </c>
      <c r="Q214">
        <v>272</v>
      </c>
      <c r="R214">
        <v>697.17325099538016</v>
      </c>
      <c r="S214">
        <v>0</v>
      </c>
      <c r="T214">
        <v>22.36557304652462</v>
      </c>
      <c r="U214">
        <v>656</v>
      </c>
      <c r="V214">
        <v>633.21939295864377</v>
      </c>
      <c r="W214">
        <v>8</v>
      </c>
      <c r="X214">
        <v>18.073394440545751</v>
      </c>
    </row>
    <row r="215" spans="1:24">
      <c r="A215">
        <v>680.95021805188742</v>
      </c>
      <c r="B215">
        <v>12.161183246523249</v>
      </c>
      <c r="C215">
        <v>-9.8522450266180076E-2</v>
      </c>
      <c r="D215">
        <v>-0.50884634256362915</v>
      </c>
      <c r="E215">
        <v>17.957138061523441</v>
      </c>
      <c r="F215">
        <v>1</v>
      </c>
      <c r="G215">
        <v>12</v>
      </c>
      <c r="H215">
        <v>0.78568016466850077</v>
      </c>
      <c r="I215">
        <v>136</v>
      </c>
      <c r="J215">
        <v>684.73881043880942</v>
      </c>
      <c r="K215">
        <v>8</v>
      </c>
      <c r="L215">
        <v>18.081263416445601</v>
      </c>
      <c r="M215">
        <v>800</v>
      </c>
      <c r="N215">
        <v>685.99567576627123</v>
      </c>
      <c r="O215">
        <v>12</v>
      </c>
      <c r="P215">
        <v>17.70183457971125</v>
      </c>
      <c r="Q215">
        <v>272</v>
      </c>
      <c r="R215">
        <v>699.40980830003264</v>
      </c>
      <c r="S215">
        <v>0</v>
      </c>
      <c r="T215">
        <v>22.365900454450902</v>
      </c>
      <c r="U215">
        <v>656</v>
      </c>
      <c r="V215">
        <v>635.02673240269837</v>
      </c>
      <c r="W215">
        <v>8</v>
      </c>
      <c r="X215">
        <v>18.073399651984541</v>
      </c>
    </row>
    <row r="216" spans="1:24">
      <c r="A216">
        <v>682.74499343820742</v>
      </c>
      <c r="B216">
        <v>12.21922966128051</v>
      </c>
      <c r="C216">
        <v>9.9208484724173693E-2</v>
      </c>
      <c r="D216">
        <v>0.31746923923492432</v>
      </c>
      <c r="E216">
        <v>17.98888498544693</v>
      </c>
      <c r="F216">
        <v>1</v>
      </c>
      <c r="G216">
        <v>12</v>
      </c>
      <c r="H216">
        <v>0.75063351151112589</v>
      </c>
      <c r="I216">
        <v>136</v>
      </c>
      <c r="J216">
        <v>686.54693678045396</v>
      </c>
      <c r="K216">
        <v>8</v>
      </c>
      <c r="L216">
        <v>18.07908440631352</v>
      </c>
      <c r="M216">
        <v>800</v>
      </c>
      <c r="N216">
        <v>687.76585922424238</v>
      </c>
      <c r="O216">
        <v>12</v>
      </c>
      <c r="P216">
        <v>17.700005994153251</v>
      </c>
      <c r="Q216">
        <v>272</v>
      </c>
      <c r="R216">
        <v>701.64639834547768</v>
      </c>
      <c r="S216">
        <v>0</v>
      </c>
      <c r="T216">
        <v>22.366226532948769</v>
      </c>
      <c r="U216">
        <v>656</v>
      </c>
      <c r="V216">
        <v>636.83407236789685</v>
      </c>
      <c r="W216">
        <v>8</v>
      </c>
      <c r="X216">
        <v>18.073366164259429</v>
      </c>
    </row>
    <row r="217" spans="1:24">
      <c r="A217">
        <v>684.53019178060526</v>
      </c>
      <c r="B217">
        <v>12.162771093930621</v>
      </c>
      <c r="C217">
        <v>-9.9150910510357543E-2</v>
      </c>
      <c r="D217">
        <v>-0.49615651369094849</v>
      </c>
      <c r="E217">
        <v>17.939269334077839</v>
      </c>
      <c r="F217">
        <v>1</v>
      </c>
      <c r="G217">
        <v>12</v>
      </c>
      <c r="H217">
        <v>-5</v>
      </c>
      <c r="I217">
        <v>136</v>
      </c>
      <c r="J217">
        <v>688.35484522108527</v>
      </c>
      <c r="K217">
        <v>8</v>
      </c>
      <c r="L217">
        <v>18.076874244206252</v>
      </c>
      <c r="M217">
        <v>800</v>
      </c>
      <c r="N217">
        <v>689.54866377835765</v>
      </c>
      <c r="O217">
        <v>12</v>
      </c>
      <c r="P217">
        <v>17.698389090906229</v>
      </c>
      <c r="Q217">
        <v>272</v>
      </c>
      <c r="R217">
        <v>703.88302099877251</v>
      </c>
      <c r="S217">
        <v>0</v>
      </c>
      <c r="T217">
        <v>22.3665512848881</v>
      </c>
      <c r="U217">
        <v>656</v>
      </c>
      <c r="V217">
        <v>638.64140898432277</v>
      </c>
      <c r="W217">
        <v>8</v>
      </c>
      <c r="X217">
        <v>18.073294275870619</v>
      </c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217"/>
  <sheetViews>
    <sheetView workbookViewId="0"/>
  </sheetViews>
  <sheetFormatPr baseColWidth="10" defaultColWidth="8.7109375" defaultRowHeight="18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>
        <v>181.44523373460069</v>
      </c>
      <c r="B2">
        <v>8.1078783529747316</v>
      </c>
      <c r="C2">
        <v>8.6169236069414609E-2</v>
      </c>
      <c r="D2">
        <v>-4.9978184700012207</v>
      </c>
      <c r="E2">
        <v>24.500218152999881</v>
      </c>
      <c r="F2">
        <v>1</v>
      </c>
      <c r="G2">
        <v>8</v>
      </c>
      <c r="H2">
        <v>-0.61866588754343754</v>
      </c>
      <c r="I2">
        <v>848</v>
      </c>
      <c r="J2">
        <v>200.54117644107771</v>
      </c>
      <c r="K2">
        <v>8</v>
      </c>
      <c r="L2">
        <v>22.24721966290204</v>
      </c>
      <c r="M2">
        <v>88</v>
      </c>
      <c r="N2">
        <v>223.32259491026929</v>
      </c>
      <c r="O2">
        <v>0</v>
      </c>
      <c r="P2">
        <v>22.63519479188577</v>
      </c>
      <c r="Q2">
        <v>328</v>
      </c>
      <c r="R2">
        <v>242.6766437065958</v>
      </c>
      <c r="S2">
        <v>8</v>
      </c>
      <c r="T2">
        <v>22.185031796997581</v>
      </c>
      <c r="U2">
        <v>568</v>
      </c>
      <c r="V2">
        <v>265.2207500229635</v>
      </c>
      <c r="W2">
        <v>12</v>
      </c>
      <c r="X2">
        <v>23.868587069983612</v>
      </c>
    </row>
    <row r="3" spans="1:24">
      <c r="A3">
        <v>183.89525376832529</v>
      </c>
      <c r="B3">
        <v>8.1108329754082149</v>
      </c>
      <c r="C3">
        <v>-8.3743685124624698E-2</v>
      </c>
      <c r="D3">
        <v>-4.9999922513961792</v>
      </c>
      <c r="E3">
        <v>24.00021892786026</v>
      </c>
      <c r="F3">
        <v>1</v>
      </c>
      <c r="G3">
        <v>8</v>
      </c>
      <c r="H3">
        <v>-0.46234707932180202</v>
      </c>
      <c r="I3">
        <v>848</v>
      </c>
      <c r="J3">
        <v>202.76589840736781</v>
      </c>
      <c r="K3">
        <v>8</v>
      </c>
      <c r="L3">
        <v>21.942830657696579</v>
      </c>
      <c r="M3">
        <v>88</v>
      </c>
      <c r="N3">
        <v>225.58611438945789</v>
      </c>
      <c r="O3">
        <v>0</v>
      </c>
      <c r="P3">
        <v>22.614786983782849</v>
      </c>
      <c r="Q3">
        <v>328</v>
      </c>
      <c r="R3">
        <v>244.89514688629549</v>
      </c>
      <c r="S3">
        <v>8</v>
      </c>
      <c r="T3">
        <v>22.036070495244459</v>
      </c>
      <c r="U3">
        <v>568</v>
      </c>
      <c r="V3">
        <v>267.60760872996178</v>
      </c>
      <c r="W3">
        <v>12</v>
      </c>
      <c r="X3">
        <v>23.750353875946189</v>
      </c>
    </row>
    <row r="4" spans="1:24">
      <c r="A4">
        <v>186.2950792533523</v>
      </c>
      <c r="B4">
        <v>8.0801291113616731</v>
      </c>
      <c r="C4">
        <v>-2.9693576202921779E-2</v>
      </c>
      <c r="D4">
        <v>-4.8584392666816711</v>
      </c>
      <c r="E4">
        <v>23.514375001192089</v>
      </c>
      <c r="F4">
        <v>1</v>
      </c>
      <c r="G4">
        <v>8</v>
      </c>
      <c r="H4">
        <v>-0.31081730671108743</v>
      </c>
      <c r="I4">
        <v>848</v>
      </c>
      <c r="J4">
        <v>204.96018147313751</v>
      </c>
      <c r="K4">
        <v>8</v>
      </c>
      <c r="L4">
        <v>21.665481754763672</v>
      </c>
      <c r="M4">
        <v>88</v>
      </c>
      <c r="N4">
        <v>227.8475930878362</v>
      </c>
      <c r="O4">
        <v>0</v>
      </c>
      <c r="P4">
        <v>22.595620215136929</v>
      </c>
      <c r="Q4">
        <v>328</v>
      </c>
      <c r="R4">
        <v>247.09875393582001</v>
      </c>
      <c r="S4">
        <v>8</v>
      </c>
      <c r="T4">
        <v>21.886969060950481</v>
      </c>
      <c r="U4">
        <v>568</v>
      </c>
      <c r="V4">
        <v>269.98264411755639</v>
      </c>
      <c r="W4">
        <v>12</v>
      </c>
      <c r="X4">
        <v>23.637748813793511</v>
      </c>
    </row>
    <row r="5" spans="1:24">
      <c r="A5">
        <v>188.64386543839791</v>
      </c>
      <c r="B5">
        <v>7.968496795674862</v>
      </c>
      <c r="C5">
        <v>-7.0497920810897591E-2</v>
      </c>
      <c r="D5">
        <v>0.53579330444335938</v>
      </c>
      <c r="E5">
        <v>23.567954331636429</v>
      </c>
      <c r="F5">
        <v>1</v>
      </c>
      <c r="G5">
        <v>8</v>
      </c>
      <c r="H5">
        <v>-0.53730847024922546</v>
      </c>
      <c r="I5">
        <v>848</v>
      </c>
      <c r="J5">
        <v>207.12672964861389</v>
      </c>
      <c r="K5">
        <v>8</v>
      </c>
      <c r="L5">
        <v>21.411624474076731</v>
      </c>
      <c r="M5">
        <v>88</v>
      </c>
      <c r="N5">
        <v>230.10715510934989</v>
      </c>
      <c r="O5">
        <v>0</v>
      </c>
      <c r="P5">
        <v>22.577616472585991</v>
      </c>
      <c r="Q5">
        <v>328</v>
      </c>
      <c r="R5">
        <v>249.28745084191499</v>
      </c>
      <c r="S5">
        <v>8</v>
      </c>
      <c r="T5">
        <v>21.73839871024439</v>
      </c>
      <c r="U5">
        <v>568</v>
      </c>
      <c r="V5">
        <v>272.3464189989358</v>
      </c>
      <c r="W5">
        <v>12</v>
      </c>
      <c r="X5">
        <v>23.530390159487538</v>
      </c>
    </row>
    <row r="6" spans="1:24">
      <c r="A6">
        <v>190.9998683445794</v>
      </c>
      <c r="B6">
        <v>7.9073819869490967</v>
      </c>
      <c r="C6">
        <v>3.8892355151083233E-2</v>
      </c>
      <c r="D6">
        <v>-2.225965261459351</v>
      </c>
      <c r="E6">
        <v>23.34535780549049</v>
      </c>
      <c r="F6">
        <v>1</v>
      </c>
      <c r="G6">
        <v>8</v>
      </c>
      <c r="H6">
        <v>-0.54649195858035671</v>
      </c>
      <c r="I6">
        <v>848</v>
      </c>
      <c r="J6">
        <v>209.2678920960216</v>
      </c>
      <c r="K6">
        <v>8</v>
      </c>
      <c r="L6">
        <v>21.17832734590969</v>
      </c>
      <c r="M6">
        <v>88</v>
      </c>
      <c r="N6">
        <v>232.36491675660849</v>
      </c>
      <c r="O6">
        <v>0</v>
      </c>
      <c r="P6">
        <v>22.560702951206451</v>
      </c>
      <c r="Q6">
        <v>328</v>
      </c>
      <c r="R6">
        <v>251.4612907129395</v>
      </c>
      <c r="S6">
        <v>8</v>
      </c>
      <c r="T6">
        <v>21.591742275464611</v>
      </c>
      <c r="U6">
        <v>568</v>
      </c>
      <c r="V6">
        <v>274.69945801488461</v>
      </c>
      <c r="W6">
        <v>12</v>
      </c>
      <c r="X6">
        <v>23.42792860144009</v>
      </c>
    </row>
    <row r="7" spans="1:24">
      <c r="A7">
        <v>193.3339442827737</v>
      </c>
      <c r="B7">
        <v>7.8610481396434002</v>
      </c>
      <c r="C7">
        <v>1.440180509222767E-2</v>
      </c>
      <c r="D7">
        <v>-0.97557514905929565</v>
      </c>
      <c r="E7">
        <v>23.247800290584561</v>
      </c>
      <c r="F7">
        <v>1</v>
      </c>
      <c r="G7">
        <v>8</v>
      </c>
      <c r="H7">
        <v>-0.63202964096260272</v>
      </c>
      <c r="I7">
        <v>848</v>
      </c>
      <c r="J7">
        <v>211.3857248306125</v>
      </c>
      <c r="K7">
        <v>8</v>
      </c>
      <c r="L7">
        <v>20.963174992810728</v>
      </c>
      <c r="M7">
        <v>88</v>
      </c>
      <c r="N7">
        <v>234.62098705172909</v>
      </c>
      <c r="O7">
        <v>0</v>
      </c>
      <c r="P7">
        <v>22.544811659999759</v>
      </c>
      <c r="Q7">
        <v>328</v>
      </c>
      <c r="R7">
        <v>253.6204649404859</v>
      </c>
      <c r="S7">
        <v>8</v>
      </c>
      <c r="T7">
        <v>21.447948393859409</v>
      </c>
      <c r="U7">
        <v>568</v>
      </c>
      <c r="V7">
        <v>277.04225087502863</v>
      </c>
      <c r="W7">
        <v>12</v>
      </c>
      <c r="X7">
        <v>23.330043634762479</v>
      </c>
    </row>
    <row r="8" spans="1:24">
      <c r="A8">
        <v>195.658518006007</v>
      </c>
      <c r="B8">
        <v>7.8300773669340016</v>
      </c>
      <c r="C8">
        <v>1.400471529012925E-2</v>
      </c>
      <c r="D8">
        <v>-0.38667529821395868</v>
      </c>
      <c r="E8">
        <v>23.209132760763168</v>
      </c>
      <c r="F8">
        <v>1</v>
      </c>
      <c r="G8">
        <v>8</v>
      </c>
      <c r="H8">
        <v>-0.74782662082458984</v>
      </c>
      <c r="I8">
        <v>848</v>
      </c>
      <c r="J8">
        <v>213.4820423298936</v>
      </c>
      <c r="K8">
        <v>8</v>
      </c>
      <c r="L8">
        <v>20.764152053894581</v>
      </c>
      <c r="M8">
        <v>88</v>
      </c>
      <c r="N8">
        <v>236.87546821772909</v>
      </c>
      <c r="O8">
        <v>0</v>
      </c>
      <c r="P8">
        <v>22.529879062017169</v>
      </c>
      <c r="Q8">
        <v>328</v>
      </c>
      <c r="R8">
        <v>255.76525977987191</v>
      </c>
      <c r="S8">
        <v>8</v>
      </c>
      <c r="T8">
        <v>21.307659228991561</v>
      </c>
      <c r="U8">
        <v>568</v>
      </c>
      <c r="V8">
        <v>279.37525523850479</v>
      </c>
      <c r="W8">
        <v>12</v>
      </c>
      <c r="X8">
        <v>23.236440439109611</v>
      </c>
    </row>
    <row r="9" spans="1:24">
      <c r="A9">
        <v>197.979312284743</v>
      </c>
      <c r="B9">
        <v>7.8065752212098083</v>
      </c>
      <c r="C9">
        <v>7.3736064622108716E-3</v>
      </c>
      <c r="D9">
        <v>-0.93867778778076172</v>
      </c>
      <c r="E9">
        <v>23.115264981985089</v>
      </c>
      <c r="F9">
        <v>1</v>
      </c>
      <c r="G9">
        <v>8</v>
      </c>
      <c r="H9">
        <v>-0.81588769531019778</v>
      </c>
      <c r="I9">
        <v>848</v>
      </c>
      <c r="J9">
        <v>215.55845753528311</v>
      </c>
      <c r="K9">
        <v>8</v>
      </c>
      <c r="L9">
        <v>20.579558225422389</v>
      </c>
      <c r="M9">
        <v>88</v>
      </c>
      <c r="N9">
        <v>239.12845612393079</v>
      </c>
      <c r="O9">
        <v>0</v>
      </c>
      <c r="P9">
        <v>22.515845745536922</v>
      </c>
      <c r="Q9">
        <v>328</v>
      </c>
      <c r="R9">
        <v>257.89602570277111</v>
      </c>
      <c r="S9">
        <v>8</v>
      </c>
      <c r="T9">
        <v>21.171297457127501</v>
      </c>
      <c r="U9">
        <v>568</v>
      </c>
      <c r="V9">
        <v>281.69889928241582</v>
      </c>
      <c r="W9">
        <v>12</v>
      </c>
      <c r="X9">
        <v>23.146847182118329</v>
      </c>
    </row>
    <row r="10" spans="1:24">
      <c r="A10">
        <v>200.2907772986101</v>
      </c>
      <c r="B10">
        <v>7.7897157567378494</v>
      </c>
      <c r="C10">
        <v>6.1935847503319791E-3</v>
      </c>
      <c r="D10">
        <v>-1.3609111309051509</v>
      </c>
      <c r="E10">
        <v>22.979173868894581</v>
      </c>
      <c r="F10">
        <v>1</v>
      </c>
      <c r="G10">
        <v>8</v>
      </c>
      <c r="H10">
        <v>-0.84360608960357442</v>
      </c>
      <c r="I10">
        <v>848</v>
      </c>
      <c r="J10">
        <v>217.61641335782531</v>
      </c>
      <c r="K10">
        <v>8</v>
      </c>
      <c r="L10">
        <v>20.407944858067939</v>
      </c>
      <c r="M10">
        <v>88</v>
      </c>
      <c r="N10">
        <v>241.38004069848449</v>
      </c>
      <c r="O10">
        <v>0</v>
      </c>
      <c r="P10">
        <v>22.502656280699551</v>
      </c>
      <c r="Q10">
        <v>328</v>
      </c>
      <c r="R10">
        <v>260.01315544848381</v>
      </c>
      <c r="S10">
        <v>8</v>
      </c>
      <c r="T10">
        <v>21.039127011351891</v>
      </c>
      <c r="U10">
        <v>568</v>
      </c>
      <c r="V10">
        <v>284.01358400062759</v>
      </c>
      <c r="W10">
        <v>12</v>
      </c>
      <c r="X10">
        <v>23.061012690284858</v>
      </c>
    </row>
    <row r="11" spans="1:24">
      <c r="A11">
        <v>202.58866171322089</v>
      </c>
      <c r="B11">
        <v>7.7774058396984422</v>
      </c>
      <c r="C11">
        <v>4.3403242372594686E-3</v>
      </c>
      <c r="D11">
        <v>-1.493181586265564</v>
      </c>
      <c r="E11">
        <v>22.829855710268021</v>
      </c>
      <c r="F11">
        <v>1</v>
      </c>
      <c r="G11">
        <v>8</v>
      </c>
      <c r="H11">
        <v>-0.85230012432941993</v>
      </c>
      <c r="I11">
        <v>848</v>
      </c>
      <c r="J11">
        <v>219.65720784363211</v>
      </c>
      <c r="K11">
        <v>8</v>
      </c>
      <c r="L11">
        <v>20.248066838199929</v>
      </c>
      <c r="M11">
        <v>88</v>
      </c>
      <c r="N11">
        <v>243.63030632655449</v>
      </c>
      <c r="O11">
        <v>0</v>
      </c>
      <c r="P11">
        <v>22.490259047365441</v>
      </c>
      <c r="Q11">
        <v>328</v>
      </c>
      <c r="R11">
        <v>262.117068149619</v>
      </c>
      <c r="S11">
        <v>8</v>
      </c>
      <c r="T11">
        <v>20.911296324449371</v>
      </c>
      <c r="U11">
        <v>568</v>
      </c>
      <c r="V11">
        <v>286.31968526965608</v>
      </c>
      <c r="W11">
        <v>12</v>
      </c>
      <c r="X11">
        <v>22.978704422952049</v>
      </c>
    </row>
    <row r="12" spans="1:24">
      <c r="A12">
        <v>204.8716289536284</v>
      </c>
      <c r="B12">
        <v>7.7682572473126514</v>
      </c>
      <c r="C12">
        <v>3.0502598769006628E-3</v>
      </c>
      <c r="D12">
        <v>-1.4706912636756899</v>
      </c>
      <c r="E12">
        <v>22.682786583900452</v>
      </c>
      <c r="F12">
        <v>1</v>
      </c>
      <c r="G12">
        <v>8</v>
      </c>
      <c r="H12">
        <v>-0.85519725441150984</v>
      </c>
      <c r="I12">
        <v>848</v>
      </c>
      <c r="J12">
        <v>221.68201452745211</v>
      </c>
      <c r="K12">
        <v>8</v>
      </c>
      <c r="L12">
        <v>20.098845523066618</v>
      </c>
      <c r="M12">
        <v>88</v>
      </c>
      <c r="N12">
        <v>245.8793322312911</v>
      </c>
      <c r="O12">
        <v>0</v>
      </c>
      <c r="P12">
        <v>22.478605913602461</v>
      </c>
      <c r="Q12">
        <v>328</v>
      </c>
      <c r="R12">
        <v>264.20819778206402</v>
      </c>
      <c r="S12">
        <v>8</v>
      </c>
      <c r="T12">
        <v>20.787869579721711</v>
      </c>
      <c r="U12">
        <v>568</v>
      </c>
      <c r="V12">
        <v>288.6175557119513</v>
      </c>
      <c r="W12">
        <v>12</v>
      </c>
      <c r="X12">
        <v>22.899706699313821</v>
      </c>
    </row>
    <row r="13" spans="1:24">
      <c r="A13">
        <v>207.13989635355921</v>
      </c>
      <c r="B13">
        <v>7.7611106034287998</v>
      </c>
      <c r="C13">
        <v>1.9779963206291019E-3</v>
      </c>
      <c r="D13">
        <v>-1.5438705682754521</v>
      </c>
      <c r="E13">
        <v>22.52839952707291</v>
      </c>
      <c r="F13">
        <v>1</v>
      </c>
      <c r="G13">
        <v>8</v>
      </c>
      <c r="H13">
        <v>-0.84641239827986015</v>
      </c>
      <c r="I13">
        <v>848</v>
      </c>
      <c r="J13">
        <v>223.69189907975871</v>
      </c>
      <c r="K13">
        <v>8</v>
      </c>
      <c r="L13">
        <v>19.959339810291159</v>
      </c>
      <c r="M13">
        <v>88</v>
      </c>
      <c r="N13">
        <v>248.1271928226513</v>
      </c>
      <c r="O13">
        <v>0</v>
      </c>
      <c r="P13">
        <v>22.46765195290541</v>
      </c>
      <c r="Q13">
        <v>328</v>
      </c>
      <c r="R13">
        <v>266.28698474003608</v>
      </c>
      <c r="S13">
        <v>8</v>
      </c>
      <c r="T13">
        <v>20.66884956501675</v>
      </c>
      <c r="U13">
        <v>568</v>
      </c>
      <c r="V13">
        <v>290.90752638188269</v>
      </c>
      <c r="W13">
        <v>12</v>
      </c>
      <c r="X13">
        <v>22.823819138731889</v>
      </c>
    </row>
    <row r="14" spans="1:24">
      <c r="A14">
        <v>209.392729759654</v>
      </c>
      <c r="B14">
        <v>7.755679498778715</v>
      </c>
      <c r="C14">
        <v>1.6631607455113019E-3</v>
      </c>
      <c r="D14">
        <v>-1.587494015693665</v>
      </c>
      <c r="E14">
        <v>22.36965012550354</v>
      </c>
      <c r="F14">
        <v>1</v>
      </c>
      <c r="G14">
        <v>8</v>
      </c>
      <c r="H14">
        <v>-0.82768738184547808</v>
      </c>
      <c r="I14">
        <v>848</v>
      </c>
      <c r="J14">
        <v>225.68783306078791</v>
      </c>
      <c r="K14">
        <v>8</v>
      </c>
      <c r="L14">
        <v>19.82872328577276</v>
      </c>
      <c r="M14">
        <v>88</v>
      </c>
      <c r="N14">
        <v>250.3739580179419</v>
      </c>
      <c r="O14">
        <v>0</v>
      </c>
      <c r="P14">
        <v>22.45735519268467</v>
      </c>
      <c r="Q14">
        <v>328</v>
      </c>
      <c r="R14">
        <v>268.3538696965378</v>
      </c>
      <c r="S14">
        <v>8</v>
      </c>
      <c r="T14">
        <v>20.554194543034079</v>
      </c>
      <c r="U14">
        <v>568</v>
      </c>
      <c r="V14">
        <v>293.18990829575591</v>
      </c>
      <c r="W14">
        <v>12</v>
      </c>
      <c r="X14">
        <v>22.750855282417341</v>
      </c>
    </row>
    <row r="15" spans="1:24">
      <c r="A15">
        <v>211.62969057678561</v>
      </c>
      <c r="B15">
        <v>7.7513470638960911</v>
      </c>
      <c r="C15">
        <v>1.1124980946777691E-3</v>
      </c>
      <c r="D15">
        <v>-1.5463495254516599</v>
      </c>
      <c r="E15">
        <v>22.21501517295837</v>
      </c>
      <c r="F15">
        <v>1</v>
      </c>
      <c r="G15">
        <v>8</v>
      </c>
      <c r="H15">
        <v>-0.806019602679106</v>
      </c>
      <c r="I15">
        <v>848</v>
      </c>
      <c r="J15">
        <v>227.67070538936511</v>
      </c>
      <c r="K15">
        <v>8</v>
      </c>
      <c r="L15">
        <v>19.706265976533579</v>
      </c>
      <c r="M15">
        <v>88</v>
      </c>
      <c r="N15">
        <v>252.61969353721031</v>
      </c>
      <c r="O15">
        <v>0</v>
      </c>
      <c r="P15">
        <v>22.4476763887223</v>
      </c>
      <c r="Q15">
        <v>328</v>
      </c>
      <c r="R15">
        <v>270.40928915084118</v>
      </c>
      <c r="S15">
        <v>8</v>
      </c>
      <c r="T15">
        <v>20.443830795179331</v>
      </c>
      <c r="U15">
        <v>568</v>
      </c>
      <c r="V15">
        <v>295.46499382399759</v>
      </c>
      <c r="W15">
        <v>12</v>
      </c>
      <c r="X15">
        <v>22.680641370440519</v>
      </c>
    </row>
    <row r="16" spans="1:24">
      <c r="A16">
        <v>213.85118915366249</v>
      </c>
      <c r="B16">
        <v>7.7477326093561736</v>
      </c>
      <c r="C16">
        <v>7.3648055470459939E-4</v>
      </c>
      <c r="D16">
        <v>-1.451990008354187</v>
      </c>
      <c r="E16">
        <v>22.069816172122959</v>
      </c>
      <c r="F16">
        <v>1</v>
      </c>
      <c r="G16">
        <v>8</v>
      </c>
      <c r="H16">
        <v>-0.78577849162683611</v>
      </c>
      <c r="I16">
        <v>848</v>
      </c>
      <c r="J16">
        <v>229.6413319870185</v>
      </c>
      <c r="K16">
        <v>8</v>
      </c>
      <c r="L16">
        <v>19.591319635794839</v>
      </c>
      <c r="M16">
        <v>88</v>
      </c>
      <c r="N16">
        <v>254.86446117608261</v>
      </c>
      <c r="O16">
        <v>0</v>
      </c>
      <c r="P16">
        <v>22.43857882164728</v>
      </c>
      <c r="Q16">
        <v>328</v>
      </c>
      <c r="R16">
        <v>272.45367223035919</v>
      </c>
      <c r="S16">
        <v>8</v>
      </c>
      <c r="T16">
        <v>20.337661999140849</v>
      </c>
      <c r="U16">
        <v>568</v>
      </c>
      <c r="V16">
        <v>297.73305796104171</v>
      </c>
      <c r="W16">
        <v>12</v>
      </c>
      <c r="X16">
        <v>22.613015252614542</v>
      </c>
    </row>
    <row r="17" spans="1:24">
      <c r="A17">
        <v>216.0581686322802</v>
      </c>
      <c r="B17">
        <v>7.7446602042002954</v>
      </c>
      <c r="C17">
        <v>5.5184858975644568E-4</v>
      </c>
      <c r="D17">
        <v>-1.410233080387115</v>
      </c>
      <c r="E17">
        <v>21.92879286408424</v>
      </c>
      <c r="F17">
        <v>1</v>
      </c>
      <c r="G17">
        <v>8</v>
      </c>
      <c r="H17">
        <v>-0.76307595396876005</v>
      </c>
      <c r="I17">
        <v>848</v>
      </c>
      <c r="J17">
        <v>231.600463950598</v>
      </c>
      <c r="K17">
        <v>8</v>
      </c>
      <c r="L17">
        <v>19.48330576823146</v>
      </c>
      <c r="M17">
        <v>88</v>
      </c>
      <c r="N17">
        <v>257.10831905824728</v>
      </c>
      <c r="O17">
        <v>0</v>
      </c>
      <c r="P17">
        <v>22.430028112377869</v>
      </c>
      <c r="Q17">
        <v>328</v>
      </c>
      <c r="R17">
        <v>274.4874384302733</v>
      </c>
      <c r="S17">
        <v>8</v>
      </c>
      <c r="T17">
        <v>20.235576265558681</v>
      </c>
      <c r="U17">
        <v>568</v>
      </c>
      <c r="V17">
        <v>299.9943594863031</v>
      </c>
      <c r="W17">
        <v>12</v>
      </c>
      <c r="X17">
        <v>22.547825415404368</v>
      </c>
    </row>
    <row r="18" spans="1:24">
      <c r="A18">
        <v>218.2510470157068</v>
      </c>
      <c r="B18">
        <v>7.742670164114009</v>
      </c>
      <c r="C18">
        <v>1.0339390037096411E-3</v>
      </c>
      <c r="D18">
        <v>-1.3596934080123899</v>
      </c>
      <c r="E18">
        <v>21.792823523283001</v>
      </c>
      <c r="F18">
        <v>1</v>
      </c>
      <c r="G18">
        <v>8</v>
      </c>
      <c r="H18">
        <v>-0.73945053001700523</v>
      </c>
      <c r="I18">
        <v>848</v>
      </c>
      <c r="J18">
        <v>233.54879452742111</v>
      </c>
      <c r="K18">
        <v>8</v>
      </c>
      <c r="L18">
        <v>19.381705803068279</v>
      </c>
      <c r="M18">
        <v>88</v>
      </c>
      <c r="N18">
        <v>259.35132186948499</v>
      </c>
      <c r="O18">
        <v>0</v>
      </c>
      <c r="P18">
        <v>22.421992054101029</v>
      </c>
      <c r="Q18">
        <v>328</v>
      </c>
      <c r="R18">
        <v>276.51099605682919</v>
      </c>
      <c r="S18">
        <v>8</v>
      </c>
      <c r="T18">
        <v>20.13745142908726</v>
      </c>
      <c r="U18">
        <v>568</v>
      </c>
      <c r="V18">
        <v>302.24914202784362</v>
      </c>
      <c r="W18">
        <v>12</v>
      </c>
      <c r="X18">
        <v>22.484930109889461</v>
      </c>
    </row>
    <row r="19" spans="1:24">
      <c r="A19">
        <v>220.43032907177721</v>
      </c>
      <c r="B19">
        <v>7.7415338282539059</v>
      </c>
      <c r="C19">
        <v>8.991664077948186E-4</v>
      </c>
      <c r="D19">
        <v>-1.27787709236145</v>
      </c>
      <c r="E19">
        <v>21.66503581404686</v>
      </c>
      <c r="F19">
        <v>1</v>
      </c>
      <c r="G19">
        <v>8</v>
      </c>
      <c r="H19">
        <v>-0.717308492654809</v>
      </c>
      <c r="I19">
        <v>848</v>
      </c>
      <c r="J19">
        <v>235.486965107728</v>
      </c>
      <c r="K19">
        <v>8</v>
      </c>
      <c r="L19">
        <v>19.28605296684259</v>
      </c>
      <c r="M19">
        <v>88</v>
      </c>
      <c r="N19">
        <v>261.59352107489508</v>
      </c>
      <c r="O19">
        <v>0</v>
      </c>
      <c r="P19">
        <v>22.414440458807039</v>
      </c>
      <c r="Q19">
        <v>328</v>
      </c>
      <c r="R19">
        <v>278.52474119973789</v>
      </c>
      <c r="S19">
        <v>8</v>
      </c>
      <c r="T19">
        <v>20.0431590283182</v>
      </c>
      <c r="U19">
        <v>568</v>
      </c>
      <c r="V19">
        <v>304.49763503883253</v>
      </c>
      <c r="W19">
        <v>12</v>
      </c>
      <c r="X19">
        <v>22.424196568129041</v>
      </c>
    </row>
    <row r="20" spans="1:24">
      <c r="A20">
        <v>222.5968325893511</v>
      </c>
      <c r="B20">
        <v>7.7410079201194044</v>
      </c>
      <c r="C20">
        <v>6.7271449135401784E-4</v>
      </c>
      <c r="D20">
        <v>-1.2549507617950439</v>
      </c>
      <c r="E20">
        <v>21.539540737867359</v>
      </c>
      <c r="F20">
        <v>2</v>
      </c>
      <c r="G20">
        <v>12</v>
      </c>
      <c r="H20">
        <v>0.20767614632844919</v>
      </c>
      <c r="I20">
        <v>848</v>
      </c>
      <c r="J20">
        <v>237.41557040441219</v>
      </c>
      <c r="K20">
        <v>8</v>
      </c>
      <c r="L20">
        <v>19.195925513084571</v>
      </c>
      <c r="M20">
        <v>88</v>
      </c>
      <c r="N20">
        <v>263.83496512077579</v>
      </c>
      <c r="O20">
        <v>0</v>
      </c>
      <c r="P20">
        <v>22.40734501673273</v>
      </c>
      <c r="Q20">
        <v>328</v>
      </c>
      <c r="R20">
        <v>280.52905710256971</v>
      </c>
      <c r="S20">
        <v>8</v>
      </c>
      <c r="T20">
        <v>19.952567294915891</v>
      </c>
      <c r="U20">
        <v>568</v>
      </c>
      <c r="V20">
        <v>306.74005469564543</v>
      </c>
      <c r="W20">
        <v>12</v>
      </c>
      <c r="X20">
        <v>22.365500297171231</v>
      </c>
    </row>
    <row r="21" spans="1:24">
      <c r="A21">
        <v>224.74785091786299</v>
      </c>
      <c r="B21">
        <v>7.8534281246574329</v>
      </c>
      <c r="C21">
        <v>0.10471975511965979</v>
      </c>
      <c r="D21">
        <v>4.9995875358581543</v>
      </c>
      <c r="E21">
        <v>22.039499491453171</v>
      </c>
      <c r="F21">
        <v>2</v>
      </c>
      <c r="G21">
        <v>12</v>
      </c>
      <c r="H21">
        <v>0.3777468112111092</v>
      </c>
      <c r="I21">
        <v>848</v>
      </c>
      <c r="J21">
        <v>239.3351629557207</v>
      </c>
      <c r="K21">
        <v>8</v>
      </c>
      <c r="L21">
        <v>19.110941044192241</v>
      </c>
      <c r="M21">
        <v>88</v>
      </c>
      <c r="N21">
        <v>266.07569962244912</v>
      </c>
      <c r="O21">
        <v>0</v>
      </c>
      <c r="P21">
        <v>22.4006791673233</v>
      </c>
      <c r="Q21">
        <v>328</v>
      </c>
      <c r="R21">
        <v>282.5243138320613</v>
      </c>
      <c r="S21">
        <v>8</v>
      </c>
      <c r="T21">
        <v>19.865543390300768</v>
      </c>
      <c r="U21">
        <v>568</v>
      </c>
      <c r="V21">
        <v>308.97660472536262</v>
      </c>
      <c r="W21">
        <v>12</v>
      </c>
      <c r="X21">
        <v>22.308724441503941</v>
      </c>
    </row>
    <row r="22" spans="1:24">
      <c r="A22">
        <v>226.94134815091931</v>
      </c>
      <c r="B22">
        <v>8.0678232433333488</v>
      </c>
      <c r="C22">
        <v>0.10471975511965979</v>
      </c>
      <c r="D22">
        <v>4.9995052814483643</v>
      </c>
      <c r="E22">
        <v>22.539450019598011</v>
      </c>
      <c r="F22">
        <v>2</v>
      </c>
      <c r="G22">
        <v>12</v>
      </c>
      <c r="H22">
        <v>0.43776117235422141</v>
      </c>
      <c r="I22">
        <v>848</v>
      </c>
      <c r="J22">
        <v>241.2462570601399</v>
      </c>
      <c r="K22">
        <v>8</v>
      </c>
      <c r="L22">
        <v>19.03075171915987</v>
      </c>
      <c r="M22">
        <v>88</v>
      </c>
      <c r="N22">
        <v>268.31576753918148</v>
      </c>
      <c r="O22">
        <v>0</v>
      </c>
      <c r="P22">
        <v>22.394417980525379</v>
      </c>
      <c r="Q22">
        <v>328</v>
      </c>
      <c r="R22">
        <v>284.51086817109137</v>
      </c>
      <c r="S22">
        <v>8</v>
      </c>
      <c r="T22">
        <v>19.7819550685936</v>
      </c>
      <c r="U22">
        <v>568</v>
      </c>
      <c r="V22">
        <v>311.20747716951303</v>
      </c>
      <c r="W22">
        <v>12</v>
      </c>
      <c r="X22">
        <v>22.25375920603647</v>
      </c>
    </row>
    <row r="23" spans="1:24">
      <c r="A23">
        <v>229.17206257023079</v>
      </c>
      <c r="B23">
        <v>8.3905944491972555</v>
      </c>
      <c r="C23">
        <v>0.10471975511965979</v>
      </c>
      <c r="D23">
        <v>4.9999904632568359</v>
      </c>
      <c r="E23">
        <v>23.039449065923691</v>
      </c>
      <c r="F23">
        <v>2</v>
      </c>
      <c r="G23">
        <v>12</v>
      </c>
      <c r="H23">
        <v>0.4727594938874245</v>
      </c>
      <c r="I23">
        <v>848</v>
      </c>
      <c r="J23">
        <v>243.14933223205591</v>
      </c>
      <c r="K23">
        <v>8</v>
      </c>
      <c r="L23">
        <v>18.95504018494908</v>
      </c>
      <c r="M23">
        <v>88</v>
      </c>
      <c r="N23">
        <v>270.55520933723398</v>
      </c>
      <c r="O23">
        <v>0</v>
      </c>
      <c r="P23">
        <v>22.38853804738585</v>
      </c>
      <c r="Q23">
        <v>328</v>
      </c>
      <c r="R23">
        <v>286.48906367795081</v>
      </c>
      <c r="S23">
        <v>8</v>
      </c>
      <c r="T23">
        <v>19.701671900754949</v>
      </c>
      <c r="U23">
        <v>568</v>
      </c>
      <c r="V23">
        <v>313.43285309011662</v>
      </c>
      <c r="W23">
        <v>12</v>
      </c>
      <c r="X23">
        <v>22.200501332779421</v>
      </c>
    </row>
    <row r="24" spans="1:24">
      <c r="A24">
        <v>231.43410501119331</v>
      </c>
      <c r="B24">
        <v>8.8280028714954426</v>
      </c>
      <c r="C24">
        <v>0.10471975511965979</v>
      </c>
      <c r="D24">
        <v>4.9999904632568359</v>
      </c>
      <c r="E24">
        <v>23.539448112249371</v>
      </c>
      <c r="F24">
        <v>2</v>
      </c>
      <c r="G24">
        <v>12</v>
      </c>
      <c r="H24">
        <v>0.50776136785745618</v>
      </c>
      <c r="I24">
        <v>848</v>
      </c>
      <c r="J24">
        <v>245.04483625055079</v>
      </c>
      <c r="K24">
        <v>8</v>
      </c>
      <c r="L24">
        <v>18.88351610296575</v>
      </c>
      <c r="M24">
        <v>88</v>
      </c>
      <c r="N24">
        <v>272.79406314197257</v>
      </c>
      <c r="O24">
        <v>0</v>
      </c>
      <c r="P24">
        <v>22.383017379063858</v>
      </c>
      <c r="Q24">
        <v>328</v>
      </c>
      <c r="R24">
        <v>288.45923086802622</v>
      </c>
      <c r="S24">
        <v>8</v>
      </c>
      <c r="T24">
        <v>19.624566162419921</v>
      </c>
      <c r="U24">
        <v>568</v>
      </c>
      <c r="V24">
        <v>315.65290322339462</v>
      </c>
      <c r="W24">
        <v>12</v>
      </c>
      <c r="X24">
        <v>22.148853625297019</v>
      </c>
    </row>
    <row r="25" spans="1:24">
      <c r="A25">
        <v>233.72093003518799</v>
      </c>
      <c r="B25">
        <v>9.3861135092049643</v>
      </c>
      <c r="C25">
        <v>0.1047196053168484</v>
      </c>
      <c r="D25">
        <v>4.9999737739562988</v>
      </c>
      <c r="E25">
        <v>24.039445489645001</v>
      </c>
      <c r="F25">
        <v>2</v>
      </c>
      <c r="G25">
        <v>12</v>
      </c>
      <c r="H25">
        <v>0.5427611175179482</v>
      </c>
      <c r="I25">
        <v>848</v>
      </c>
      <c r="J25">
        <v>246.9331878608474</v>
      </c>
      <c r="K25">
        <v>8</v>
      </c>
      <c r="L25">
        <v>18.815913168026668</v>
      </c>
      <c r="M25">
        <v>88</v>
      </c>
      <c r="N25">
        <v>275.03236487987903</v>
      </c>
      <c r="O25">
        <v>0</v>
      </c>
      <c r="P25">
        <v>22.377835313473</v>
      </c>
      <c r="Q25">
        <v>328</v>
      </c>
      <c r="R25">
        <v>290.4216874842682</v>
      </c>
      <c r="S25">
        <v>8</v>
      </c>
      <c r="T25">
        <v>19.550513463704359</v>
      </c>
      <c r="U25">
        <v>568</v>
      </c>
      <c r="V25">
        <v>317.86778858592419</v>
      </c>
      <c r="W25">
        <v>12</v>
      </c>
      <c r="X25">
        <v>22.09872451577289</v>
      </c>
    </row>
    <row r="26" spans="1:24">
      <c r="A26">
        <v>236.02537004172291</v>
      </c>
      <c r="B26">
        <v>10.07058823538385</v>
      </c>
      <c r="C26">
        <v>0.104591698683119</v>
      </c>
      <c r="D26">
        <v>4.9997639656066886</v>
      </c>
      <c r="E26">
        <v>24.53942188620567</v>
      </c>
      <c r="F26">
        <v>2</v>
      </c>
      <c r="G26">
        <v>12</v>
      </c>
      <c r="H26">
        <v>0.57775869280099867</v>
      </c>
      <c r="I26">
        <v>848</v>
      </c>
      <c r="J26">
        <v>248.81477917765</v>
      </c>
      <c r="K26">
        <v>8</v>
      </c>
      <c r="L26">
        <v>18.7519865373187</v>
      </c>
      <c r="M26">
        <v>88</v>
      </c>
      <c r="N26">
        <v>277.27014841122627</v>
      </c>
      <c r="O26">
        <v>0</v>
      </c>
      <c r="P26">
        <v>22.372972428863029</v>
      </c>
      <c r="Q26">
        <v>328</v>
      </c>
      <c r="R26">
        <v>292.37673883063871</v>
      </c>
      <c r="S26">
        <v>8</v>
      </c>
      <c r="T26">
        <v>19.479393181037661</v>
      </c>
      <c r="U26">
        <v>568</v>
      </c>
      <c r="V26">
        <v>320.07766103750151</v>
      </c>
      <c r="W26">
        <v>12</v>
      </c>
      <c r="X26">
        <v>22.050027670182011</v>
      </c>
    </row>
    <row r="27" spans="1:24">
      <c r="A27">
        <v>238.41233013629639</v>
      </c>
      <c r="B27">
        <v>10.640021086566041</v>
      </c>
      <c r="C27">
        <v>-0.10471975511965979</v>
      </c>
      <c r="D27">
        <v>4.9999988079071036</v>
      </c>
      <c r="E27">
        <v>25.03942176699638</v>
      </c>
      <c r="F27">
        <v>1</v>
      </c>
      <c r="G27">
        <v>12</v>
      </c>
      <c r="H27">
        <v>0.45275858432054522</v>
      </c>
      <c r="I27">
        <v>848</v>
      </c>
      <c r="J27">
        <v>250.6899778313819</v>
      </c>
      <c r="K27">
        <v>8</v>
      </c>
      <c r="L27">
        <v>18.691510602588369</v>
      </c>
      <c r="M27">
        <v>88</v>
      </c>
      <c r="N27">
        <v>279.50744565411259</v>
      </c>
      <c r="O27">
        <v>0</v>
      </c>
      <c r="P27">
        <v>22.368410463728491</v>
      </c>
      <c r="Q27">
        <v>328</v>
      </c>
      <c r="R27">
        <v>294.32467814874241</v>
      </c>
      <c r="S27">
        <v>8</v>
      </c>
      <c r="T27">
        <v>19.411088737281329</v>
      </c>
      <c r="U27">
        <v>568</v>
      </c>
      <c r="V27">
        <v>322.2826638045197</v>
      </c>
      <c r="W27">
        <v>12</v>
      </c>
      <c r="X27">
        <v>22.00268162761796</v>
      </c>
    </row>
    <row r="28" spans="1:24">
      <c r="A28">
        <v>240.87461218374929</v>
      </c>
      <c r="B28">
        <v>11.09487660543604</v>
      </c>
      <c r="C28">
        <v>-0.10471975511965979</v>
      </c>
      <c r="D28">
        <v>5</v>
      </c>
      <c r="E28">
        <v>25.53942176699638</v>
      </c>
      <c r="F28">
        <v>1</v>
      </c>
      <c r="G28">
        <v>12</v>
      </c>
      <c r="H28">
        <v>0.50673484000858371</v>
      </c>
      <c r="I28">
        <v>848</v>
      </c>
      <c r="J28">
        <v>252.55912889164071</v>
      </c>
      <c r="K28">
        <v>8</v>
      </c>
      <c r="L28">
        <v>18.634277051197071</v>
      </c>
      <c r="M28">
        <v>88</v>
      </c>
      <c r="N28">
        <v>281.74428670048547</v>
      </c>
      <c r="O28">
        <v>0</v>
      </c>
      <c r="P28">
        <v>22.364132242498538</v>
      </c>
      <c r="Q28">
        <v>328</v>
      </c>
      <c r="R28">
        <v>296.26578702247048</v>
      </c>
      <c r="S28">
        <v>8</v>
      </c>
      <c r="T28">
        <v>19.34548776588549</v>
      </c>
      <c r="U28">
        <v>568</v>
      </c>
      <c r="V28">
        <v>324.4829319672815</v>
      </c>
      <c r="W28">
        <v>12</v>
      </c>
      <c r="X28">
        <v>21.95660947030224</v>
      </c>
    </row>
    <row r="29" spans="1:24">
      <c r="A29">
        <v>243.40694497741839</v>
      </c>
      <c r="B29">
        <v>11.426405282978649</v>
      </c>
      <c r="C29">
        <v>-0.10458007648167431</v>
      </c>
      <c r="D29">
        <v>4.999997615814209</v>
      </c>
      <c r="E29">
        <v>26.039421528577801</v>
      </c>
      <c r="F29">
        <v>1</v>
      </c>
      <c r="G29">
        <v>12</v>
      </c>
      <c r="H29">
        <v>0.60804055405943369</v>
      </c>
      <c r="I29">
        <v>848</v>
      </c>
      <c r="J29">
        <v>254.42255659676039</v>
      </c>
      <c r="K29">
        <v>8</v>
      </c>
      <c r="L29">
        <v>18.580093171510661</v>
      </c>
      <c r="M29">
        <v>88</v>
      </c>
      <c r="N29">
        <v>283.98069992473529</v>
      </c>
      <c r="O29">
        <v>0</v>
      </c>
      <c r="P29">
        <v>22.360121606519979</v>
      </c>
      <c r="Q29">
        <v>328</v>
      </c>
      <c r="R29">
        <v>298.20033579905908</v>
      </c>
      <c r="S29">
        <v>8</v>
      </c>
      <c r="T29">
        <v>19.28248218679164</v>
      </c>
      <c r="U29">
        <v>568</v>
      </c>
      <c r="V29">
        <v>326.67859291431171</v>
      </c>
      <c r="W29">
        <v>12</v>
      </c>
      <c r="X29">
        <v>21.91173852121328</v>
      </c>
    </row>
    <row r="30" spans="1:24">
      <c r="A30">
        <v>246.00176558459859</v>
      </c>
      <c r="B30">
        <v>11.64416834684128</v>
      </c>
      <c r="C30">
        <v>-9.0504498220008334E-2</v>
      </c>
      <c r="D30">
        <v>4.999430775642395</v>
      </c>
      <c r="E30">
        <v>26.539364606142041</v>
      </c>
      <c r="F30">
        <v>1</v>
      </c>
      <c r="G30">
        <v>12</v>
      </c>
      <c r="H30">
        <v>0.68658692443751179</v>
      </c>
      <c r="I30">
        <v>848</v>
      </c>
      <c r="J30">
        <v>256.28056591391152</v>
      </c>
      <c r="K30">
        <v>8</v>
      </c>
      <c r="L30">
        <v>18.528780365943749</v>
      </c>
      <c r="M30">
        <v>88</v>
      </c>
      <c r="N30">
        <v>286.21671208538743</v>
      </c>
      <c r="O30">
        <v>0</v>
      </c>
      <c r="P30">
        <v>22.356363349895268</v>
      </c>
      <c r="Q30">
        <v>328</v>
      </c>
      <c r="R30">
        <v>300.12858401773832</v>
      </c>
      <c r="S30">
        <v>8</v>
      </c>
      <c r="T30">
        <v>19.221968215601219</v>
      </c>
      <c r="U30">
        <v>568</v>
      </c>
      <c r="V30">
        <v>328.86976676643297</v>
      </c>
      <c r="W30">
        <v>12</v>
      </c>
      <c r="X30">
        <v>21.868000066628159</v>
      </c>
    </row>
    <row r="31" spans="1:24">
      <c r="A31">
        <v>248.65354448322969</v>
      </c>
      <c r="B31">
        <v>11.7511609155179</v>
      </c>
      <c r="C31">
        <v>-8.2919807113084262E-2</v>
      </c>
      <c r="D31">
        <v>3.9663910865783691</v>
      </c>
      <c r="E31">
        <v>26.936003714799881</v>
      </c>
      <c r="F31">
        <v>1</v>
      </c>
      <c r="G31">
        <v>12</v>
      </c>
      <c r="H31">
        <v>0.73162028438331594</v>
      </c>
      <c r="I31">
        <v>848</v>
      </c>
      <c r="J31">
        <v>258.13344395050592</v>
      </c>
      <c r="K31">
        <v>8</v>
      </c>
      <c r="L31">
        <v>18.480172841285761</v>
      </c>
      <c r="M31">
        <v>88</v>
      </c>
      <c r="N31">
        <v>288.45234842037689</v>
      </c>
      <c r="O31">
        <v>0</v>
      </c>
      <c r="P31">
        <v>22.352843159781301</v>
      </c>
      <c r="Q31">
        <v>328</v>
      </c>
      <c r="R31">
        <v>302.0507808392984</v>
      </c>
      <c r="S31">
        <v>8</v>
      </c>
      <c r="T31">
        <v>19.16384632274897</v>
      </c>
      <c r="U31">
        <v>568</v>
      </c>
      <c r="V31">
        <v>331.05656677309582</v>
      </c>
      <c r="W31">
        <v>12</v>
      </c>
      <c r="X31">
        <v>21.825329101177861</v>
      </c>
    </row>
    <row r="32" spans="1:24">
      <c r="A32">
        <v>251.34595781972979</v>
      </c>
      <c r="B32">
        <v>11.831119571546161</v>
      </c>
      <c r="C32">
        <v>-1.618286065024542E-2</v>
      </c>
      <c r="D32">
        <v>2.0319902896881099</v>
      </c>
      <c r="E32">
        <v>27.139202743768688</v>
      </c>
      <c r="F32">
        <v>1</v>
      </c>
      <c r="G32">
        <v>12</v>
      </c>
      <c r="H32">
        <v>0.75823050318547924</v>
      </c>
      <c r="I32">
        <v>848</v>
      </c>
      <c r="J32">
        <v>259.98146123463442</v>
      </c>
      <c r="K32">
        <v>8</v>
      </c>
      <c r="L32">
        <v>18.434116451031841</v>
      </c>
      <c r="M32">
        <v>88</v>
      </c>
      <c r="N32">
        <v>290.687632736355</v>
      </c>
      <c r="O32">
        <v>0</v>
      </c>
      <c r="P32">
        <v>22.3495475607929</v>
      </c>
      <c r="Q32">
        <v>328</v>
      </c>
      <c r="R32">
        <v>303.96716547157331</v>
      </c>
      <c r="S32">
        <v>8</v>
      </c>
      <c r="T32">
        <v>19.108021155711029</v>
      </c>
      <c r="U32">
        <v>568</v>
      </c>
      <c r="V32">
        <v>333.23909968321362</v>
      </c>
      <c r="W32">
        <v>12</v>
      </c>
      <c r="X32">
        <v>21.783664093285051</v>
      </c>
    </row>
    <row r="33" spans="1:24">
      <c r="A33">
        <v>254.05950888348079</v>
      </c>
      <c r="B33">
        <v>11.875884290792371</v>
      </c>
      <c r="C33">
        <v>-2.5130545119504442E-2</v>
      </c>
      <c r="D33">
        <v>-0.2092558145523071</v>
      </c>
      <c r="E33">
        <v>27.118277162313461</v>
      </c>
      <c r="F33">
        <v>1</v>
      </c>
      <c r="G33">
        <v>12</v>
      </c>
      <c r="H33">
        <v>0.76449127510345538</v>
      </c>
      <c r="I33">
        <v>848</v>
      </c>
      <c r="J33">
        <v>261.8248728797376</v>
      </c>
      <c r="K33">
        <v>8</v>
      </c>
      <c r="L33">
        <v>18.390467668581429</v>
      </c>
      <c r="M33">
        <v>88</v>
      </c>
      <c r="N33">
        <v>292.92258749243427</v>
      </c>
      <c r="O33">
        <v>0</v>
      </c>
      <c r="P33">
        <v>22.346463863188649</v>
      </c>
      <c r="Q33">
        <v>328</v>
      </c>
      <c r="R33">
        <v>305.87796758714438</v>
      </c>
      <c r="S33">
        <v>8</v>
      </c>
      <c r="T33">
        <v>19.054401434392609</v>
      </c>
      <c r="U33">
        <v>568</v>
      </c>
      <c r="V33">
        <v>335.41746609254221</v>
      </c>
      <c r="W33">
        <v>12</v>
      </c>
      <c r="X33">
        <v>21.74294676908703</v>
      </c>
    </row>
    <row r="34" spans="1:24">
      <c r="A34">
        <v>256.77116438852192</v>
      </c>
      <c r="B34">
        <v>11.90644545080209</v>
      </c>
      <c r="C34">
        <v>-8.3006923689648848E-3</v>
      </c>
      <c r="D34">
        <v>-0.47760933637619019</v>
      </c>
      <c r="E34">
        <v>27.070516228675839</v>
      </c>
      <c r="F34">
        <v>1</v>
      </c>
      <c r="G34">
        <v>12</v>
      </c>
      <c r="H34">
        <v>0.77515181208043082</v>
      </c>
      <c r="I34">
        <v>848</v>
      </c>
      <c r="J34">
        <v>263.66391964659567</v>
      </c>
      <c r="K34">
        <v>8</v>
      </c>
      <c r="L34">
        <v>18.349092673549158</v>
      </c>
      <c r="M34">
        <v>88</v>
      </c>
      <c r="N34">
        <v>295.15723387875312</v>
      </c>
      <c r="O34">
        <v>0</v>
      </c>
      <c r="P34">
        <v>22.343580114546921</v>
      </c>
      <c r="Q34">
        <v>328</v>
      </c>
      <c r="R34">
        <v>307.78340773058369</v>
      </c>
      <c r="S34">
        <v>8</v>
      </c>
      <c r="T34">
        <v>19.002899827586671</v>
      </c>
      <c r="U34">
        <v>568</v>
      </c>
      <c r="V34">
        <v>337.59176076945079</v>
      </c>
      <c r="W34">
        <v>12</v>
      </c>
      <c r="X34">
        <v>21.703121913150738</v>
      </c>
    </row>
    <row r="35" spans="1:24">
      <c r="A35">
        <v>259.47816484532183</v>
      </c>
      <c r="B35">
        <v>11.92308924107644</v>
      </c>
      <c r="C35">
        <v>-9.5394118157448027E-3</v>
      </c>
      <c r="D35">
        <v>-0.71126937866210938</v>
      </c>
      <c r="E35">
        <v>26.999389290809631</v>
      </c>
      <c r="F35">
        <v>1</v>
      </c>
      <c r="G35">
        <v>12</v>
      </c>
      <c r="H35">
        <v>0.77364045840281803</v>
      </c>
      <c r="I35">
        <v>848</v>
      </c>
      <c r="J35">
        <v>265.49882891395072</v>
      </c>
      <c r="K35">
        <v>8</v>
      </c>
      <c r="L35">
        <v>18.309866536207679</v>
      </c>
      <c r="M35">
        <v>88</v>
      </c>
      <c r="N35">
        <v>297.39159189020779</v>
      </c>
      <c r="O35">
        <v>0</v>
      </c>
      <c r="P35">
        <v>22.340885054666149</v>
      </c>
      <c r="Q35">
        <v>328</v>
      </c>
      <c r="R35">
        <v>309.68369771334238</v>
      </c>
      <c r="S35">
        <v>8</v>
      </c>
      <c r="T35">
        <v>18.953432816632489</v>
      </c>
      <c r="U35">
        <v>568</v>
      </c>
      <c r="V35">
        <v>339.76207296076592</v>
      </c>
      <c r="W35">
        <v>12</v>
      </c>
      <c r="X35">
        <v>21.664137184466231</v>
      </c>
    </row>
    <row r="36" spans="1:24">
      <c r="A36">
        <v>262.17808210435538</v>
      </c>
      <c r="B36">
        <v>11.933906594706171</v>
      </c>
      <c r="C36">
        <v>-3.4935888134255831E-3</v>
      </c>
      <c r="D36">
        <v>-0.59260547161102295</v>
      </c>
      <c r="E36">
        <v>26.940128743648529</v>
      </c>
      <c r="F36">
        <v>1</v>
      </c>
      <c r="G36">
        <v>12</v>
      </c>
      <c r="H36">
        <v>0.77211567536842751</v>
      </c>
      <c r="I36">
        <v>848</v>
      </c>
      <c r="J36">
        <v>267.32981556757142</v>
      </c>
      <c r="K36">
        <v>8</v>
      </c>
      <c r="L36">
        <v>18.272672487371569</v>
      </c>
      <c r="M36">
        <v>88</v>
      </c>
      <c r="N36">
        <v>299.62568039567441</v>
      </c>
      <c r="O36">
        <v>0</v>
      </c>
      <c r="P36">
        <v>22.338368073447349</v>
      </c>
      <c r="Q36">
        <v>328</v>
      </c>
      <c r="R36">
        <v>311.57904099500558</v>
      </c>
      <c r="S36">
        <v>8</v>
      </c>
      <c r="T36">
        <v>18.905920551020071</v>
      </c>
      <c r="U36">
        <v>568</v>
      </c>
      <c r="V36">
        <v>341.92848667921248</v>
      </c>
      <c r="W36">
        <v>12</v>
      </c>
      <c r="X36">
        <v>21.6259429463625</v>
      </c>
    </row>
    <row r="37" spans="1:24">
      <c r="A37">
        <v>264.87208760991911</v>
      </c>
      <c r="B37">
        <v>11.940207645099839</v>
      </c>
      <c r="C37">
        <v>-3.0558275480546131E-3</v>
      </c>
      <c r="D37">
        <v>-0.58518946170806885</v>
      </c>
      <c r="E37">
        <v>26.881609797477719</v>
      </c>
      <c r="F37">
        <v>1</v>
      </c>
      <c r="G37">
        <v>12</v>
      </c>
      <c r="H37">
        <v>0.76972455080379731</v>
      </c>
      <c r="I37">
        <v>848</v>
      </c>
      <c r="J37">
        <v>269.15708281630862</v>
      </c>
      <c r="K37">
        <v>8</v>
      </c>
      <c r="L37">
        <v>18.23740126292785</v>
      </c>
      <c r="M37">
        <v>88</v>
      </c>
      <c r="N37">
        <v>301.85951720301921</v>
      </c>
      <c r="O37">
        <v>0</v>
      </c>
      <c r="P37">
        <v>22.33601917153792</v>
      </c>
      <c r="Q37">
        <v>328</v>
      </c>
      <c r="R37">
        <v>313.46963305010757</v>
      </c>
      <c r="S37">
        <v>8</v>
      </c>
      <c r="T37">
        <v>18.860286699599872</v>
      </c>
      <c r="U37">
        <v>568</v>
      </c>
      <c r="V37">
        <v>344.09108097384882</v>
      </c>
      <c r="W37">
        <v>12</v>
      </c>
      <c r="X37">
        <v>21.588492109128449</v>
      </c>
    </row>
    <row r="38" spans="1:24">
      <c r="A38">
        <v>267.5602449109461</v>
      </c>
      <c r="B38">
        <v>11.944654888497309</v>
      </c>
      <c r="C38">
        <v>-1.131910042310932E-3</v>
      </c>
      <c r="D38">
        <v>-0.50624549388885498</v>
      </c>
      <c r="E38">
        <v>26.83098524808884</v>
      </c>
      <c r="F38">
        <v>1</v>
      </c>
      <c r="G38">
        <v>12</v>
      </c>
      <c r="H38">
        <v>0.76678416919440429</v>
      </c>
      <c r="I38">
        <v>848</v>
      </c>
      <c r="J38">
        <v>270.98082294260132</v>
      </c>
      <c r="K38">
        <v>8</v>
      </c>
      <c r="L38">
        <v>18.203950513796741</v>
      </c>
      <c r="M38">
        <v>88</v>
      </c>
      <c r="N38">
        <v>304.09311912017301</v>
      </c>
      <c r="O38">
        <v>0</v>
      </c>
      <c r="P38">
        <v>22.333828923534721</v>
      </c>
      <c r="Q38">
        <v>328</v>
      </c>
      <c r="R38">
        <v>315.35566172006759</v>
      </c>
      <c r="S38">
        <v>8</v>
      </c>
      <c r="T38">
        <v>18.816458300203031</v>
      </c>
      <c r="U38">
        <v>568</v>
      </c>
      <c r="V38">
        <v>346.24993018476158</v>
      </c>
      <c r="W38">
        <v>12</v>
      </c>
      <c r="X38">
        <v>21.551739984244321</v>
      </c>
    </row>
    <row r="39" spans="1:24">
      <c r="A39">
        <v>270.24334145257268</v>
      </c>
      <c r="B39">
        <v>11.94791711824994</v>
      </c>
      <c r="C39">
        <v>-7.9188262775665985E-4</v>
      </c>
      <c r="D39">
        <v>-0.47074556350708008</v>
      </c>
      <c r="E39">
        <v>26.783910691738129</v>
      </c>
      <c r="F39">
        <v>1</v>
      </c>
      <c r="G39">
        <v>12</v>
      </c>
      <c r="H39">
        <v>0.76431517235012947</v>
      </c>
      <c r="I39">
        <v>848</v>
      </c>
      <c r="J39">
        <v>272.80121799398103</v>
      </c>
      <c r="K39">
        <v>8</v>
      </c>
      <c r="L39">
        <v>18.172224273425471</v>
      </c>
      <c r="M39">
        <v>88</v>
      </c>
      <c r="N39">
        <v>306.32650201252642</v>
      </c>
      <c r="O39">
        <v>0</v>
      </c>
      <c r="P39">
        <v>22.331788443561621</v>
      </c>
      <c r="Q39">
        <v>328</v>
      </c>
      <c r="R39">
        <v>317.23730755008802</v>
      </c>
      <c r="S39">
        <v>8</v>
      </c>
      <c r="T39">
        <v>18.774365609804111</v>
      </c>
      <c r="U39">
        <v>568</v>
      </c>
      <c r="V39">
        <v>348.40510418318598</v>
      </c>
      <c r="W39">
        <v>12</v>
      </c>
      <c r="X39">
        <v>21.51564414923741</v>
      </c>
    </row>
    <row r="40" spans="1:24">
      <c r="A40">
        <v>272.92173108562059</v>
      </c>
      <c r="B40">
        <v>11.950690746058299</v>
      </c>
      <c r="C40">
        <v>-3.0257671172503891E-4</v>
      </c>
      <c r="D40">
        <v>-0.42002439498901373</v>
      </c>
      <c r="E40">
        <v>26.741908252239231</v>
      </c>
      <c r="F40">
        <v>1</v>
      </c>
      <c r="G40">
        <v>12</v>
      </c>
      <c r="H40">
        <v>0.76186884219433315</v>
      </c>
      <c r="I40">
        <v>848</v>
      </c>
      <c r="J40">
        <v>274.6184404213235</v>
      </c>
      <c r="K40">
        <v>8</v>
      </c>
      <c r="L40">
        <v>18.14213247602418</v>
      </c>
      <c r="M40">
        <v>88</v>
      </c>
      <c r="N40">
        <v>308.55968085688261</v>
      </c>
      <c r="O40">
        <v>0</v>
      </c>
      <c r="P40">
        <v>22.329889353051811</v>
      </c>
      <c r="Q40">
        <v>328</v>
      </c>
      <c r="R40">
        <v>319.11474411106838</v>
      </c>
      <c r="S40">
        <v>8</v>
      </c>
      <c r="T40">
        <v>18.73394195682868</v>
      </c>
      <c r="U40">
        <v>568</v>
      </c>
      <c r="V40">
        <v>350.55666859810981</v>
      </c>
      <c r="W40">
        <v>12</v>
      </c>
      <c r="X40">
        <v>21.48016432227223</v>
      </c>
    </row>
    <row r="41" spans="1:24">
      <c r="A41">
        <v>275.59592074310262</v>
      </c>
      <c r="B41">
        <v>11.953189851587981</v>
      </c>
      <c r="C41">
        <v>-1.8046869515030151E-4</v>
      </c>
      <c r="D41">
        <v>-0.38094639778137213</v>
      </c>
      <c r="E41">
        <v>26.70381361246109</v>
      </c>
      <c r="F41">
        <v>1</v>
      </c>
      <c r="G41">
        <v>12</v>
      </c>
      <c r="H41">
        <v>0.75974861120104187</v>
      </c>
      <c r="I41">
        <v>848</v>
      </c>
      <c r="J41">
        <v>276.43265366892592</v>
      </c>
      <c r="K41">
        <v>8</v>
      </c>
      <c r="L41">
        <v>18.113590519684781</v>
      </c>
      <c r="M41">
        <v>88</v>
      </c>
      <c r="N41">
        <v>310.79266979218778</v>
      </c>
      <c r="O41">
        <v>0</v>
      </c>
      <c r="P41">
        <v>22.32812375057923</v>
      </c>
      <c r="Q41">
        <v>328</v>
      </c>
      <c r="R41">
        <v>320.98813830675118</v>
      </c>
      <c r="S41">
        <v>8</v>
      </c>
      <c r="T41">
        <v>18.695123596790861</v>
      </c>
      <c r="U41">
        <v>568</v>
      </c>
      <c r="V41">
        <v>352.70468503033698</v>
      </c>
      <c r="W41">
        <v>12</v>
      </c>
      <c r="X41">
        <v>21.445262245670559</v>
      </c>
    </row>
    <row r="42" spans="1:24">
      <c r="A42">
        <v>278.26630105503432</v>
      </c>
      <c r="B42">
        <v>11.955557157702451</v>
      </c>
      <c r="C42">
        <v>-8.3471374822563504E-5</v>
      </c>
      <c r="D42">
        <v>-0.33217668533325201</v>
      </c>
      <c r="E42">
        <v>26.670595943927761</v>
      </c>
      <c r="F42">
        <v>1</v>
      </c>
      <c r="G42">
        <v>12</v>
      </c>
      <c r="H42">
        <v>0.75785806876564021</v>
      </c>
      <c r="I42">
        <v>848</v>
      </c>
      <c r="J42">
        <v>278.24401272089437</v>
      </c>
      <c r="K42">
        <v>8</v>
      </c>
      <c r="L42">
        <v>18.086518869311661</v>
      </c>
      <c r="M42">
        <v>88</v>
      </c>
      <c r="N42">
        <v>313.02548216724568</v>
      </c>
      <c r="O42">
        <v>0</v>
      </c>
      <c r="P42">
        <v>22.32648418359604</v>
      </c>
      <c r="Q42">
        <v>328</v>
      </c>
      <c r="R42">
        <v>322.85765066643029</v>
      </c>
      <c r="S42">
        <v>8</v>
      </c>
      <c r="T42">
        <v>18.657849572118039</v>
      </c>
      <c r="U42">
        <v>568</v>
      </c>
      <c r="V42">
        <v>354.84921125490411</v>
      </c>
      <c r="W42">
        <v>12</v>
      </c>
      <c r="X42">
        <v>21.410901577632771</v>
      </c>
    </row>
    <row r="43" spans="1:24">
      <c r="A43">
        <v>280.93335967307797</v>
      </c>
      <c r="B43">
        <v>11.957839253537839</v>
      </c>
      <c r="C43">
        <v>-5.6001284297321763E-5</v>
      </c>
      <c r="D43">
        <v>-0.27894347906112671</v>
      </c>
      <c r="E43">
        <v>26.642701596021649</v>
      </c>
      <c r="F43">
        <v>1</v>
      </c>
      <c r="G43">
        <v>12</v>
      </c>
      <c r="H43">
        <v>0.75634402960399494</v>
      </c>
      <c r="I43">
        <v>848</v>
      </c>
      <c r="J43">
        <v>280.05266460782548</v>
      </c>
      <c r="K43">
        <v>8</v>
      </c>
      <c r="L43">
        <v>18.060842694960989</v>
      </c>
      <c r="M43">
        <v>88</v>
      </c>
      <c r="N43">
        <v>315.25813058560527</v>
      </c>
      <c r="O43">
        <v>0</v>
      </c>
      <c r="P43">
        <v>22.324963621944139</v>
      </c>
      <c r="Q43">
        <v>328</v>
      </c>
      <c r="R43">
        <v>324.72343562364222</v>
      </c>
      <c r="S43">
        <v>8</v>
      </c>
      <c r="T43">
        <v>18.622061576762249</v>
      </c>
      <c r="U43">
        <v>568</v>
      </c>
      <c r="V43">
        <v>356.99030141266741</v>
      </c>
      <c r="W43">
        <v>12</v>
      </c>
      <c r="X43">
        <v>21.377047791499969</v>
      </c>
    </row>
    <row r="44" spans="1:24">
      <c r="A44">
        <v>283.59762873057741</v>
      </c>
      <c r="B44">
        <v>11.96026259787455</v>
      </c>
      <c r="C44">
        <v>1.115656437283008E-4</v>
      </c>
      <c r="D44">
        <v>-0.22589623928070071</v>
      </c>
      <c r="E44">
        <v>26.620111972093579</v>
      </c>
      <c r="F44">
        <v>1</v>
      </c>
      <c r="G44">
        <v>12</v>
      </c>
      <c r="H44">
        <v>0.75524816866233935</v>
      </c>
      <c r="I44">
        <v>848</v>
      </c>
      <c r="J44">
        <v>281.85874887732172</v>
      </c>
      <c r="K44">
        <v>8</v>
      </c>
      <c r="L44">
        <v>18.036491541754419</v>
      </c>
      <c r="M44">
        <v>88</v>
      </c>
      <c r="N44">
        <v>317.49062694779968</v>
      </c>
      <c r="O44">
        <v>0</v>
      </c>
      <c r="P44">
        <v>22.323555433019362</v>
      </c>
      <c r="Q44">
        <v>328</v>
      </c>
      <c r="R44">
        <v>326.58564178131837</v>
      </c>
      <c r="S44">
        <v>8</v>
      </c>
      <c r="T44">
        <v>18.587703825996151</v>
      </c>
      <c r="U44">
        <v>568</v>
      </c>
      <c r="V44">
        <v>359.12800619181741</v>
      </c>
      <c r="W44">
        <v>12</v>
      </c>
      <c r="X44">
        <v>21.343668081956551</v>
      </c>
    </row>
    <row r="45" spans="1:24">
      <c r="A45">
        <v>286.25963865659708</v>
      </c>
      <c r="B45">
        <v>11.962864105179269</v>
      </c>
      <c r="C45">
        <v>1.280689201083873E-4</v>
      </c>
      <c r="D45">
        <v>-0.15338987112045291</v>
      </c>
      <c r="E45">
        <v>26.60477298498154</v>
      </c>
      <c r="F45">
        <v>1</v>
      </c>
      <c r="G45">
        <v>12</v>
      </c>
      <c r="H45">
        <v>0.75461690451192154</v>
      </c>
      <c r="I45">
        <v>848</v>
      </c>
      <c r="J45">
        <v>283.6623980314971</v>
      </c>
      <c r="K45">
        <v>8</v>
      </c>
      <c r="L45">
        <v>18.0133990280187</v>
      </c>
      <c r="M45">
        <v>88</v>
      </c>
      <c r="N45">
        <v>319.72298249110162</v>
      </c>
      <c r="O45">
        <v>0</v>
      </c>
      <c r="P45">
        <v>22.32225335847626</v>
      </c>
      <c r="Q45">
        <v>328</v>
      </c>
      <c r="R45">
        <v>328.444412163918</v>
      </c>
      <c r="S45">
        <v>8</v>
      </c>
      <c r="T45">
        <v>18.554722931634551</v>
      </c>
      <c r="U45">
        <v>568</v>
      </c>
      <c r="V45">
        <v>361.26237300001299</v>
      </c>
      <c r="W45">
        <v>12</v>
      </c>
      <c r="X45">
        <v>21.310731277627411</v>
      </c>
    </row>
    <row r="46" spans="1:24">
      <c r="A46">
        <v>288.92011448864758</v>
      </c>
      <c r="B46">
        <v>11.965657472222141</v>
      </c>
      <c r="C46">
        <v>1.37057088787404E-4</v>
      </c>
      <c r="D46">
        <v>-6.131976842880249E-2</v>
      </c>
      <c r="E46">
        <v>26.59864100813866</v>
      </c>
      <c r="F46">
        <v>1</v>
      </c>
      <c r="G46">
        <v>12</v>
      </c>
      <c r="H46">
        <v>0.75466808460336787</v>
      </c>
      <c r="I46">
        <v>848</v>
      </c>
      <c r="J46">
        <v>285.46373793429899</v>
      </c>
      <c r="K46">
        <v>8</v>
      </c>
      <c r="L46">
        <v>17.991502568718499</v>
      </c>
      <c r="M46">
        <v>88</v>
      </c>
      <c r="N46">
        <v>321.95520782694922</v>
      </c>
      <c r="O46">
        <v>0</v>
      </c>
      <c r="P46">
        <v>22.321051492369769</v>
      </c>
      <c r="Q46">
        <v>328</v>
      </c>
      <c r="R46">
        <v>330.29988445708148</v>
      </c>
      <c r="S46">
        <v>8</v>
      </c>
      <c r="T46">
        <v>18.523067782799991</v>
      </c>
      <c r="U46">
        <v>568</v>
      </c>
      <c r="V46">
        <v>363.3934461277758</v>
      </c>
      <c r="W46">
        <v>12</v>
      </c>
      <c r="X46">
        <v>21.27820775957197</v>
      </c>
    </row>
    <row r="47" spans="1:24">
      <c r="A47">
        <v>291.57997684069971</v>
      </c>
      <c r="B47">
        <v>11.96870754337003</v>
      </c>
      <c r="C47">
        <v>1.8470686635381481E-4</v>
      </c>
      <c r="D47">
        <v>4.6460628509521477E-2</v>
      </c>
      <c r="E47">
        <v>26.603287070989609</v>
      </c>
      <c r="F47">
        <v>1</v>
      </c>
      <c r="G47">
        <v>12</v>
      </c>
      <c r="H47">
        <v>0.75554048205552604</v>
      </c>
      <c r="I47">
        <v>848</v>
      </c>
      <c r="J47">
        <v>287.26288819117082</v>
      </c>
      <c r="K47">
        <v>8</v>
      </c>
      <c r="L47">
        <v>17.97074312160786</v>
      </c>
      <c r="M47">
        <v>88</v>
      </c>
      <c r="N47">
        <v>324.18731297618621</v>
      </c>
      <c r="O47">
        <v>0</v>
      </c>
      <c r="P47">
        <v>22.31994426063817</v>
      </c>
      <c r="Q47">
        <v>328</v>
      </c>
      <c r="R47">
        <v>332.1521912353615</v>
      </c>
      <c r="S47">
        <v>8</v>
      </c>
      <c r="T47">
        <v>18.49268943225751</v>
      </c>
      <c r="U47">
        <v>568</v>
      </c>
      <c r="V47">
        <v>365.52126690373302</v>
      </c>
      <c r="W47">
        <v>12</v>
      </c>
      <c r="X47">
        <v>21.24606938522145</v>
      </c>
    </row>
    <row r="48" spans="1:24">
      <c r="A48">
        <v>294.24030356875119</v>
      </c>
      <c r="B48">
        <v>11.9719525132936</v>
      </c>
      <c r="C48">
        <v>1.3431070391325961E-4</v>
      </c>
      <c r="D48">
        <v>0.13634562492370611</v>
      </c>
      <c r="E48">
        <v>26.616921633481979</v>
      </c>
      <c r="F48">
        <v>1</v>
      </c>
      <c r="G48">
        <v>12</v>
      </c>
      <c r="H48">
        <v>0.7572154770168027</v>
      </c>
      <c r="I48">
        <v>848</v>
      </c>
      <c r="J48">
        <v>289.05996250333158</v>
      </c>
      <c r="K48">
        <v>8</v>
      </c>
      <c r="L48">
        <v>17.951064953833122</v>
      </c>
      <c r="M48">
        <v>88</v>
      </c>
      <c r="N48">
        <v>326.41930740225001</v>
      </c>
      <c r="O48">
        <v>0</v>
      </c>
      <c r="P48">
        <v>22.318926401838461</v>
      </c>
      <c r="Q48">
        <v>328</v>
      </c>
      <c r="R48">
        <v>334.00146017858731</v>
      </c>
      <c r="S48">
        <v>8</v>
      </c>
      <c r="T48">
        <v>18.463540988271699</v>
      </c>
      <c r="U48">
        <v>568</v>
      </c>
      <c r="V48">
        <v>367.64587384225518</v>
      </c>
      <c r="W48">
        <v>12</v>
      </c>
      <c r="X48">
        <v>21.214289417344119</v>
      </c>
    </row>
    <row r="49" spans="1:24">
      <c r="A49">
        <v>296.90199352713051</v>
      </c>
      <c r="B49">
        <v>11.975378574050181</v>
      </c>
      <c r="C49">
        <v>1.2620886853453861E-4</v>
      </c>
      <c r="D49">
        <v>0.215601921081543</v>
      </c>
      <c r="E49">
        <v>26.63848182559013</v>
      </c>
      <c r="F49">
        <v>1</v>
      </c>
      <c r="G49">
        <v>12</v>
      </c>
      <c r="H49">
        <v>0.75945241741671488</v>
      </c>
      <c r="I49">
        <v>848</v>
      </c>
      <c r="J49">
        <v>290.8550689987149</v>
      </c>
      <c r="K49">
        <v>8</v>
      </c>
      <c r="L49">
        <v>17.93241542698696</v>
      </c>
      <c r="M49">
        <v>88</v>
      </c>
      <c r="N49">
        <v>328.65120004243391</v>
      </c>
      <c r="O49">
        <v>0</v>
      </c>
      <c r="P49">
        <v>22.317992949052272</v>
      </c>
      <c r="Q49">
        <v>328</v>
      </c>
      <c r="R49">
        <v>335.84781427741439</v>
      </c>
      <c r="S49">
        <v>8</v>
      </c>
      <c r="T49">
        <v>18.435577511885359</v>
      </c>
      <c r="U49">
        <v>568</v>
      </c>
      <c r="V49">
        <v>369.76730278398958</v>
      </c>
      <c r="W49">
        <v>12</v>
      </c>
      <c r="X49">
        <v>21.18284245765923</v>
      </c>
    </row>
    <row r="50" spans="1:24">
      <c r="A50">
        <v>299.56583923086589</v>
      </c>
      <c r="B50">
        <v>11.979012636946219</v>
      </c>
      <c r="C50">
        <v>1.459204217903326E-4</v>
      </c>
      <c r="D50">
        <v>0.27524590492248541</v>
      </c>
      <c r="E50">
        <v>26.666006416082379</v>
      </c>
      <c r="F50">
        <v>1</v>
      </c>
      <c r="G50">
        <v>12</v>
      </c>
      <c r="H50">
        <v>0.76218440057964609</v>
      </c>
      <c r="I50">
        <v>848</v>
      </c>
      <c r="J50">
        <v>292.64831054141359</v>
      </c>
      <c r="K50">
        <v>8</v>
      </c>
      <c r="L50">
        <v>17.91474479884366</v>
      </c>
      <c r="M50">
        <v>88</v>
      </c>
      <c r="N50">
        <v>330.88299933733907</v>
      </c>
      <c r="O50">
        <v>0</v>
      </c>
      <c r="P50">
        <v>22.317139212885909</v>
      </c>
      <c r="Q50">
        <v>328</v>
      </c>
      <c r="R50">
        <v>337.69137202860298</v>
      </c>
      <c r="S50">
        <v>8</v>
      </c>
      <c r="T50">
        <v>18.40875591947928</v>
      </c>
      <c r="U50">
        <v>568</v>
      </c>
      <c r="V50">
        <v>371.88558702975553</v>
      </c>
      <c r="W50">
        <v>12</v>
      </c>
      <c r="X50">
        <v>21.15170438475154</v>
      </c>
    </row>
    <row r="51" spans="1:24">
      <c r="A51">
        <v>302.23243835610282</v>
      </c>
      <c r="B51">
        <v>11.98185642167069</v>
      </c>
      <c r="C51">
        <v>-6.0510348917962309E-4</v>
      </c>
      <c r="D51">
        <v>0.32840847969055181</v>
      </c>
      <c r="E51">
        <v>26.698847264051441</v>
      </c>
      <c r="F51">
        <v>1</v>
      </c>
      <c r="G51">
        <v>12</v>
      </c>
      <c r="H51">
        <v>0.7650779425186659</v>
      </c>
      <c r="I51">
        <v>848</v>
      </c>
      <c r="J51">
        <v>294.43978502129801</v>
      </c>
      <c r="K51">
        <v>8</v>
      </c>
      <c r="L51">
        <v>17.898006040206159</v>
      </c>
      <c r="M51">
        <v>88</v>
      </c>
      <c r="N51">
        <v>333.11471325862772</v>
      </c>
      <c r="O51">
        <v>0</v>
      </c>
      <c r="P51">
        <v>22.316360765494011</v>
      </c>
      <c r="Q51">
        <v>328</v>
      </c>
      <c r="R51">
        <v>339.53224762055089</v>
      </c>
      <c r="S51">
        <v>8</v>
      </c>
      <c r="T51">
        <v>18.383034890443721</v>
      </c>
      <c r="U51">
        <v>568</v>
      </c>
      <c r="V51">
        <v>374.00075746823069</v>
      </c>
      <c r="W51">
        <v>12</v>
      </c>
      <c r="X51">
        <v>21.120852295967168</v>
      </c>
    </row>
    <row r="52" spans="1:24">
      <c r="A52">
        <v>304.90232169674402</v>
      </c>
      <c r="B52">
        <v>11.984576652897189</v>
      </c>
      <c r="C52">
        <v>-5.485279607722604E-5</v>
      </c>
      <c r="D52">
        <v>0.41521608829498291</v>
      </c>
      <c r="E52">
        <v>26.740368872880939</v>
      </c>
      <c r="F52">
        <v>1</v>
      </c>
      <c r="G52">
        <v>12</v>
      </c>
      <c r="H52">
        <v>0.7683939212466866</v>
      </c>
      <c r="I52">
        <v>848</v>
      </c>
      <c r="J52">
        <v>296.22958562531858</v>
      </c>
      <c r="K52">
        <v>8</v>
      </c>
      <c r="L52">
        <v>17.88215466547009</v>
      </c>
      <c r="M52">
        <v>88</v>
      </c>
      <c r="N52">
        <v>335.34634933517708</v>
      </c>
      <c r="O52">
        <v>0</v>
      </c>
      <c r="P52">
        <v>22.315653425561031</v>
      </c>
      <c r="Q52">
        <v>328</v>
      </c>
      <c r="R52">
        <v>341.37055110959528</v>
      </c>
      <c r="S52">
        <v>8</v>
      </c>
      <c r="T52">
        <v>18.358374779772522</v>
      </c>
      <c r="U52">
        <v>568</v>
      </c>
      <c r="V52">
        <v>376.11284269782738</v>
      </c>
      <c r="W52">
        <v>12</v>
      </c>
      <c r="X52">
        <v>21.090264452997548</v>
      </c>
    </row>
    <row r="53" spans="1:24">
      <c r="A53">
        <v>307.57635756098512</v>
      </c>
      <c r="B53">
        <v>11.986915740295141</v>
      </c>
      <c r="C53">
        <v>-2.8450674760992217E-4</v>
      </c>
      <c r="D53">
        <v>0.48006296157836909</v>
      </c>
      <c r="E53">
        <v>26.788375169038769</v>
      </c>
      <c r="F53">
        <v>1</v>
      </c>
      <c r="G53">
        <v>12</v>
      </c>
      <c r="H53">
        <v>0.77231002239860791</v>
      </c>
      <c r="I53">
        <v>848</v>
      </c>
      <c r="J53">
        <v>298.01780109186558</v>
      </c>
      <c r="K53">
        <v>8</v>
      </c>
      <c r="L53">
        <v>17.867148575662451</v>
      </c>
      <c r="M53">
        <v>88</v>
      </c>
      <c r="N53">
        <v>337.57791467773319</v>
      </c>
      <c r="O53">
        <v>0</v>
      </c>
      <c r="P53">
        <v>22.315013244179649</v>
      </c>
      <c r="Q53">
        <v>328</v>
      </c>
      <c r="R53">
        <v>343.20638858757252</v>
      </c>
      <c r="S53">
        <v>8</v>
      </c>
      <c r="T53">
        <v>18.334737535377482</v>
      </c>
      <c r="U53">
        <v>568</v>
      </c>
      <c r="V53">
        <v>378.22186914312721</v>
      </c>
      <c r="W53">
        <v>12</v>
      </c>
      <c r="X53">
        <v>21.059920230881431</v>
      </c>
    </row>
    <row r="54" spans="1:24">
      <c r="A54">
        <v>310.25519407392352</v>
      </c>
      <c r="B54">
        <v>11.98923499004394</v>
      </c>
      <c r="C54">
        <v>1.86005157384872E-6</v>
      </c>
      <c r="D54">
        <v>0.54957091808319092</v>
      </c>
      <c r="E54">
        <v>26.843332260847092</v>
      </c>
      <c r="F54">
        <v>1</v>
      </c>
      <c r="G54">
        <v>12</v>
      </c>
      <c r="H54">
        <v>0.77660222444206506</v>
      </c>
      <c r="I54">
        <v>848</v>
      </c>
      <c r="J54">
        <v>299.80451594943179</v>
      </c>
      <c r="K54">
        <v>8</v>
      </c>
      <c r="L54">
        <v>17.85294791284592</v>
      </c>
      <c r="M54">
        <v>88</v>
      </c>
      <c r="N54">
        <v>339.80941600215118</v>
      </c>
      <c r="O54">
        <v>0</v>
      </c>
      <c r="P54">
        <v>22.314436491569161</v>
      </c>
      <c r="Q54">
        <v>328</v>
      </c>
      <c r="R54">
        <v>345.03986234111028</v>
      </c>
      <c r="S54">
        <v>8</v>
      </c>
      <c r="T54">
        <v>18.312086619913408</v>
      </c>
      <c r="U54">
        <v>568</v>
      </c>
      <c r="V54">
        <v>380.32786116621543</v>
      </c>
      <c r="W54">
        <v>12</v>
      </c>
      <c r="X54">
        <v>21.029800070176329</v>
      </c>
    </row>
    <row r="55" spans="1:24">
      <c r="A55">
        <v>312.93952612221739</v>
      </c>
      <c r="B55">
        <v>11.99174958044258</v>
      </c>
      <c r="C55">
        <v>1.4186326231716009E-4</v>
      </c>
      <c r="D55">
        <v>0.58733463287353516</v>
      </c>
      <c r="E55">
        <v>26.902065724134449</v>
      </c>
      <c r="F55">
        <v>1</v>
      </c>
      <c r="G55">
        <v>12</v>
      </c>
      <c r="H55">
        <v>0.78134346191876536</v>
      </c>
      <c r="I55">
        <v>848</v>
      </c>
      <c r="J55">
        <v>301.58981074071642</v>
      </c>
      <c r="K55">
        <v>8</v>
      </c>
      <c r="L55">
        <v>17.839514924896889</v>
      </c>
      <c r="M55">
        <v>88</v>
      </c>
      <c r="N55">
        <v>342.0408596513081</v>
      </c>
      <c r="O55">
        <v>0</v>
      </c>
      <c r="P55">
        <v>22.313919644581109</v>
      </c>
      <c r="Q55">
        <v>328</v>
      </c>
      <c r="R55">
        <v>346.87107100310158</v>
      </c>
      <c r="S55">
        <v>8</v>
      </c>
      <c r="T55">
        <v>18.290386936900671</v>
      </c>
      <c r="U55">
        <v>568</v>
      </c>
      <c r="V55">
        <v>382.43084117323298</v>
      </c>
      <c r="W55">
        <v>12</v>
      </c>
      <c r="X55">
        <v>20.999885432070108</v>
      </c>
    </row>
    <row r="56" spans="1:24">
      <c r="A56">
        <v>315.62973137914997</v>
      </c>
      <c r="B56">
        <v>11.99440999926551</v>
      </c>
      <c r="C56">
        <v>9.3863944857677795E-5</v>
      </c>
      <c r="D56">
        <v>0.61502277851104736</v>
      </c>
      <c r="E56">
        <v>26.96356800198555</v>
      </c>
      <c r="F56">
        <v>1</v>
      </c>
      <c r="G56">
        <v>12</v>
      </c>
      <c r="H56">
        <v>0.78622100740954015</v>
      </c>
      <c r="I56">
        <v>848</v>
      </c>
      <c r="J56">
        <v>303.37376223320609</v>
      </c>
      <c r="K56">
        <v>8</v>
      </c>
      <c r="L56">
        <v>17.826813839768121</v>
      </c>
      <c r="M56">
        <v>88</v>
      </c>
      <c r="N56">
        <v>344.27225161576621</v>
      </c>
      <c r="O56">
        <v>0</v>
      </c>
      <c r="P56">
        <v>22.31345937494288</v>
      </c>
      <c r="Q56">
        <v>328</v>
      </c>
      <c r="R56">
        <v>348.70010969679169</v>
      </c>
      <c r="S56">
        <v>8</v>
      </c>
      <c r="T56">
        <v>18.269604760932211</v>
      </c>
      <c r="U56">
        <v>568</v>
      </c>
      <c r="V56">
        <v>384.53082971644</v>
      </c>
      <c r="W56">
        <v>12</v>
      </c>
      <c r="X56">
        <v>20.970158756220659</v>
      </c>
    </row>
    <row r="57" spans="1:24">
      <c r="A57">
        <v>318.32608696331852</v>
      </c>
      <c r="B57">
        <v>11.99697080007142</v>
      </c>
      <c r="C57">
        <v>-8.5543647045785431E-5</v>
      </c>
      <c r="D57">
        <v>0.64660012722015381</v>
      </c>
      <c r="E57">
        <v>27.028228014707569</v>
      </c>
      <c r="F57">
        <v>1</v>
      </c>
      <c r="G57">
        <v>12</v>
      </c>
      <c r="H57">
        <v>0.79124381164897706</v>
      </c>
      <c r="I57">
        <v>848</v>
      </c>
      <c r="J57">
        <v>305.1564436171829</v>
      </c>
      <c r="K57">
        <v>8</v>
      </c>
      <c r="L57">
        <v>17.81481074843764</v>
      </c>
      <c r="M57">
        <v>88</v>
      </c>
      <c r="N57">
        <v>346.50359755326048</v>
      </c>
      <c r="O57">
        <v>0</v>
      </c>
      <c r="P57">
        <v>22.313052538193379</v>
      </c>
      <c r="Q57">
        <v>328</v>
      </c>
      <c r="R57">
        <v>350.52707017288492</v>
      </c>
      <c r="S57">
        <v>8</v>
      </c>
      <c r="T57">
        <v>18.249707671754528</v>
      </c>
      <c r="U57">
        <v>568</v>
      </c>
      <c r="V57">
        <v>386.62784559206199</v>
      </c>
      <c r="W57">
        <v>12</v>
      </c>
      <c r="X57">
        <v>20.940603421128031</v>
      </c>
    </row>
    <row r="58" spans="1:24">
      <c r="A58">
        <v>321.0289081319309</v>
      </c>
      <c r="B58">
        <v>11.99994176805753</v>
      </c>
      <c r="C58">
        <v>3.0568512005986481E-4</v>
      </c>
      <c r="D58">
        <v>0.72790622711181641</v>
      </c>
      <c r="E58">
        <v>27.101018637418751</v>
      </c>
      <c r="F58">
        <v>1</v>
      </c>
      <c r="G58">
        <v>12</v>
      </c>
      <c r="H58">
        <v>0.79673443383125098</v>
      </c>
      <c r="I58">
        <v>848</v>
      </c>
      <c r="J58">
        <v>306.93792469202668</v>
      </c>
      <c r="K58">
        <v>8</v>
      </c>
      <c r="L58">
        <v>17.803473495825472</v>
      </c>
      <c r="M58">
        <v>88</v>
      </c>
      <c r="N58">
        <v>348.73490280707978</v>
      </c>
      <c r="O58">
        <v>0</v>
      </c>
      <c r="P58">
        <v>22.312696163267919</v>
      </c>
      <c r="Q58">
        <v>328</v>
      </c>
      <c r="R58">
        <v>352.35204094006042</v>
      </c>
      <c r="S58">
        <v>8</v>
      </c>
      <c r="T58">
        <v>18.23066449201627</v>
      </c>
      <c r="U58">
        <v>568</v>
      </c>
      <c r="V58">
        <v>388.72190593417491</v>
      </c>
      <c r="W58">
        <v>12</v>
      </c>
      <c r="X58">
        <v>20.911203706857499</v>
      </c>
    </row>
    <row r="59" spans="1:24">
      <c r="A59">
        <v>323.73900766522081</v>
      </c>
      <c r="B59">
        <v>12.00349585290207</v>
      </c>
      <c r="C59">
        <v>3.9962396632320368E-4</v>
      </c>
      <c r="D59">
        <v>0.81242799758911133</v>
      </c>
      <c r="E59">
        <v>27.182261437177662</v>
      </c>
      <c r="F59">
        <v>1</v>
      </c>
      <c r="G59">
        <v>12</v>
      </c>
      <c r="H59">
        <v>0.80172104294011215</v>
      </c>
      <c r="I59">
        <v>848</v>
      </c>
      <c r="J59">
        <v>308.71827204160923</v>
      </c>
      <c r="K59">
        <v>8</v>
      </c>
      <c r="L59">
        <v>17.79277157903061</v>
      </c>
      <c r="M59">
        <v>88</v>
      </c>
      <c r="N59">
        <v>350.96617242340659</v>
      </c>
      <c r="O59">
        <v>0</v>
      </c>
      <c r="P59">
        <v>22.31238744269243</v>
      </c>
      <c r="Q59">
        <v>328</v>
      </c>
      <c r="R59">
        <v>354.175107389262</v>
      </c>
      <c r="S59">
        <v>8</v>
      </c>
      <c r="T59">
        <v>18.212445228484231</v>
      </c>
      <c r="U59">
        <v>568</v>
      </c>
      <c r="V59">
        <v>390.81302630486061</v>
      </c>
      <c r="W59">
        <v>12</v>
      </c>
      <c r="X59">
        <v>20.88194475994559</v>
      </c>
    </row>
    <row r="60" spans="1:24">
      <c r="A60">
        <v>326.45723064893389</v>
      </c>
      <c r="B60">
        <v>12.007640633300459</v>
      </c>
      <c r="C60">
        <v>3.9319492900417857E-4</v>
      </c>
      <c r="D60">
        <v>0.87931275367736816</v>
      </c>
      <c r="E60">
        <v>27.270192712545391</v>
      </c>
      <c r="F60">
        <v>1</v>
      </c>
      <c r="G60">
        <v>12</v>
      </c>
      <c r="H60">
        <v>0.80711782419373312</v>
      </c>
      <c r="I60">
        <v>848</v>
      </c>
      <c r="J60">
        <v>310.49754919951232</v>
      </c>
      <c r="K60">
        <v>8</v>
      </c>
      <c r="L60">
        <v>17.782676052303479</v>
      </c>
      <c r="M60">
        <v>88</v>
      </c>
      <c r="N60">
        <v>353.19741116767591</v>
      </c>
      <c r="O60">
        <v>0</v>
      </c>
      <c r="P60">
        <v>22.312123723349671</v>
      </c>
      <c r="Q60">
        <v>328</v>
      </c>
      <c r="R60">
        <v>355.99635191211041</v>
      </c>
      <c r="S60">
        <v>8</v>
      </c>
      <c r="T60">
        <v>18.19502101653303</v>
      </c>
      <c r="U60">
        <v>568</v>
      </c>
      <c r="V60">
        <v>392.90122078085523</v>
      </c>
      <c r="W60">
        <v>12</v>
      </c>
      <c r="X60">
        <v>20.852812560333131</v>
      </c>
    </row>
    <row r="61" spans="1:24">
      <c r="A61">
        <v>329.18424573747478</v>
      </c>
      <c r="B61">
        <v>12.012416893748631</v>
      </c>
      <c r="C61">
        <v>4.1897349611831608E-4</v>
      </c>
      <c r="D61">
        <v>0.92086851596832275</v>
      </c>
      <c r="E61">
        <v>27.362279564142231</v>
      </c>
      <c r="F61">
        <v>1</v>
      </c>
      <c r="G61">
        <v>12</v>
      </c>
      <c r="H61">
        <v>0.81270996769106518</v>
      </c>
      <c r="I61">
        <v>848</v>
      </c>
      <c r="J61">
        <v>312.27581680474259</v>
      </c>
      <c r="K61">
        <v>8</v>
      </c>
      <c r="L61">
        <v>17.773159438224589</v>
      </c>
      <c r="M61">
        <v>88</v>
      </c>
      <c r="N61">
        <v>355.4286235400109</v>
      </c>
      <c r="O61">
        <v>0</v>
      </c>
      <c r="P61">
        <v>22.311902497782508</v>
      </c>
      <c r="Q61">
        <v>328</v>
      </c>
      <c r="R61">
        <v>357.81585401376373</v>
      </c>
      <c r="S61">
        <v>8</v>
      </c>
      <c r="T61">
        <v>18.178364067722502</v>
      </c>
      <c r="U61">
        <v>568</v>
      </c>
      <c r="V61">
        <v>394.98650203688851</v>
      </c>
      <c r="W61">
        <v>12</v>
      </c>
      <c r="X61">
        <v>20.82379389018045</v>
      </c>
    </row>
    <row r="62" spans="1:24">
      <c r="A62">
        <v>331.92046876382568</v>
      </c>
      <c r="B62">
        <v>12.017611076056451</v>
      </c>
      <c r="C62">
        <v>2.5563849751238099E-4</v>
      </c>
      <c r="D62">
        <v>0.95104873180389404</v>
      </c>
      <c r="E62">
        <v>27.45738443732262</v>
      </c>
      <c r="F62">
        <v>1</v>
      </c>
      <c r="G62">
        <v>12</v>
      </c>
      <c r="H62">
        <v>0.81837397453795147</v>
      </c>
      <c r="I62">
        <v>848</v>
      </c>
      <c r="J62">
        <v>314.05313274856508</v>
      </c>
      <c r="K62">
        <v>8</v>
      </c>
      <c r="L62">
        <v>17.764195644610162</v>
      </c>
      <c r="M62">
        <v>88</v>
      </c>
      <c r="N62">
        <v>357.65981378978921</v>
      </c>
      <c r="O62">
        <v>0</v>
      </c>
      <c r="P62">
        <v>22.311721396001801</v>
      </c>
      <c r="Q62">
        <v>328</v>
      </c>
      <c r="R62">
        <v>359.63369042053603</v>
      </c>
      <c r="S62">
        <v>8</v>
      </c>
      <c r="T62">
        <v>18.1624476202845</v>
      </c>
      <c r="U62">
        <v>568</v>
      </c>
      <c r="V62">
        <v>397.06888142590662</v>
      </c>
      <c r="W62">
        <v>12</v>
      </c>
      <c r="X62">
        <v>20.794876304430261</v>
      </c>
    </row>
    <row r="63" spans="1:24">
      <c r="A63">
        <v>334.66620157948108</v>
      </c>
      <c r="B63">
        <v>12.0231704305414</v>
      </c>
      <c r="C63">
        <v>2.2868647504294129E-4</v>
      </c>
      <c r="D63">
        <v>0.98133742809295654</v>
      </c>
      <c r="E63">
        <v>27.555518180131909</v>
      </c>
      <c r="F63">
        <v>1</v>
      </c>
      <c r="G63">
        <v>12</v>
      </c>
      <c r="H63">
        <v>0.82413103171579682</v>
      </c>
      <c r="I63">
        <v>848</v>
      </c>
      <c r="J63">
        <v>315.82955231302611</v>
      </c>
      <c r="K63">
        <v>8</v>
      </c>
      <c r="L63">
        <v>17.7557598867092</v>
      </c>
      <c r="M63">
        <v>88</v>
      </c>
      <c r="N63">
        <v>359.89098592938927</v>
      </c>
      <c r="O63">
        <v>0</v>
      </c>
      <c r="P63">
        <v>22.311578177768311</v>
      </c>
      <c r="Q63">
        <v>328</v>
      </c>
      <c r="R63">
        <v>361.44993518256439</v>
      </c>
      <c r="S63">
        <v>8</v>
      </c>
      <c r="T63">
        <v>18.14724589234946</v>
      </c>
      <c r="U63">
        <v>568</v>
      </c>
      <c r="V63">
        <v>399.14836905634962</v>
      </c>
      <c r="W63">
        <v>12</v>
      </c>
      <c r="X63">
        <v>20.766048102992659</v>
      </c>
    </row>
    <row r="64" spans="1:24">
      <c r="A64">
        <v>337.42174730276582</v>
      </c>
      <c r="B64">
        <v>12.028966001536791</v>
      </c>
      <c r="C64">
        <v>1.3454789169785319E-4</v>
      </c>
      <c r="D64">
        <v>1.008598804473877</v>
      </c>
      <c r="E64">
        <v>27.6563780605793</v>
      </c>
      <c r="F64">
        <v>1</v>
      </c>
      <c r="G64">
        <v>12</v>
      </c>
      <c r="H64">
        <v>0.83004421842766973</v>
      </c>
      <c r="I64">
        <v>848</v>
      </c>
      <c r="J64">
        <v>317.60512830169711</v>
      </c>
      <c r="K64">
        <v>8</v>
      </c>
      <c r="L64">
        <v>17.747828614296338</v>
      </c>
      <c r="M64">
        <v>88</v>
      </c>
      <c r="N64">
        <v>362.12214374716609</v>
      </c>
      <c r="O64">
        <v>0</v>
      </c>
      <c r="P64">
        <v>22.31147072532017</v>
      </c>
      <c r="Q64">
        <v>328</v>
      </c>
      <c r="R64">
        <v>363.26465977179942</v>
      </c>
      <c r="S64">
        <v>8</v>
      </c>
      <c r="T64">
        <v>18.13273403775078</v>
      </c>
      <c r="U64">
        <v>568</v>
      </c>
      <c r="V64">
        <v>401.22497386664878</v>
      </c>
      <c r="W64">
        <v>12</v>
      </c>
      <c r="X64">
        <v>20.73729830443585</v>
      </c>
    </row>
    <row r="65" spans="1:24">
      <c r="A65">
        <v>340.18737734718241</v>
      </c>
      <c r="B65">
        <v>12.03551823147547</v>
      </c>
      <c r="C65">
        <v>5.1809302293970294E-4</v>
      </c>
      <c r="D65">
        <v>1.031070351600647</v>
      </c>
      <c r="E65">
        <v>27.759485095739361</v>
      </c>
      <c r="F65">
        <v>1</v>
      </c>
      <c r="G65">
        <v>12</v>
      </c>
      <c r="H65">
        <v>0.83597042421815415</v>
      </c>
      <c r="I65">
        <v>848</v>
      </c>
      <c r="J65">
        <v>319.37991116312668</v>
      </c>
      <c r="K65">
        <v>8</v>
      </c>
      <c r="L65">
        <v>17.7403794433</v>
      </c>
      <c r="M65">
        <v>88</v>
      </c>
      <c r="N65">
        <v>364.35329081969809</v>
      </c>
      <c r="O65">
        <v>0</v>
      </c>
      <c r="P65">
        <v>22.3113970365192</v>
      </c>
      <c r="Q65">
        <v>328</v>
      </c>
      <c r="R65">
        <v>365.07793317557451</v>
      </c>
      <c r="S65">
        <v>8</v>
      </c>
      <c r="T65">
        <v>18.118888104253951</v>
      </c>
      <c r="U65">
        <v>568</v>
      </c>
      <c r="V65">
        <v>403.29870369709238</v>
      </c>
      <c r="W65">
        <v>12</v>
      </c>
      <c r="X65">
        <v>20.70861662107362</v>
      </c>
    </row>
    <row r="66" spans="1:24">
      <c r="A66">
        <v>342.96331773533137</v>
      </c>
      <c r="B66">
        <v>12.04223308434384</v>
      </c>
      <c r="C66">
        <v>4.451640209635066E-5</v>
      </c>
      <c r="D66">
        <v>1.0400509834289551</v>
      </c>
      <c r="E66">
        <v>27.86349019408226</v>
      </c>
      <c r="F66">
        <v>1</v>
      </c>
      <c r="G66">
        <v>12</v>
      </c>
      <c r="H66">
        <v>0.84196177418967766</v>
      </c>
      <c r="I66">
        <v>848</v>
      </c>
      <c r="J66">
        <v>321.1539491074567</v>
      </c>
      <c r="K66">
        <v>8</v>
      </c>
      <c r="L66">
        <v>17.733391091636889</v>
      </c>
      <c r="M66">
        <v>88</v>
      </c>
      <c r="N66">
        <v>366.58443052335008</v>
      </c>
      <c r="O66">
        <v>0</v>
      </c>
      <c r="P66">
        <v>22.31135521839105</v>
      </c>
      <c r="Q66">
        <v>328</v>
      </c>
      <c r="R66">
        <v>366.8898219859999</v>
      </c>
      <c r="S66">
        <v>8</v>
      </c>
      <c r="T66">
        <v>18.105684994065228</v>
      </c>
      <c r="U66">
        <v>568</v>
      </c>
      <c r="V66">
        <v>405.36956535919978</v>
      </c>
      <c r="W66">
        <v>12</v>
      </c>
      <c r="X66">
        <v>20.679993435348081</v>
      </c>
    </row>
    <row r="67" spans="1:24">
      <c r="A67">
        <v>345.74965779430909</v>
      </c>
      <c r="B67">
        <v>12.04929946198941</v>
      </c>
      <c r="C67">
        <v>2.2934810412626741E-4</v>
      </c>
      <c r="D67">
        <v>1.0620367527008061</v>
      </c>
      <c r="E67">
        <v>27.969693869352341</v>
      </c>
      <c r="F67">
        <v>1</v>
      </c>
      <c r="G67">
        <v>12</v>
      </c>
      <c r="H67">
        <v>0.84793073537969377</v>
      </c>
      <c r="I67">
        <v>848</v>
      </c>
      <c r="J67">
        <v>322.92728821662041</v>
      </c>
      <c r="K67">
        <v>8</v>
      </c>
      <c r="L67">
        <v>17.726843318952611</v>
      </c>
      <c r="M67">
        <v>328</v>
      </c>
      <c r="N67">
        <v>368.70039048540639</v>
      </c>
      <c r="O67">
        <v>8</v>
      </c>
      <c r="P67">
        <v>18.09310242648262</v>
      </c>
      <c r="Q67">
        <v>88</v>
      </c>
      <c r="R67">
        <v>368.8155660451892</v>
      </c>
      <c r="S67">
        <v>0</v>
      </c>
      <c r="T67">
        <v>22.31134348103587</v>
      </c>
      <c r="U67">
        <v>568</v>
      </c>
      <c r="V67">
        <v>407.43756470273462</v>
      </c>
      <c r="W67">
        <v>12</v>
      </c>
      <c r="X67">
        <v>20.651419777413061</v>
      </c>
    </row>
    <row r="68" spans="1:24">
      <c r="A68">
        <v>348.5465696787947</v>
      </c>
      <c r="B68">
        <v>12.067234396516421</v>
      </c>
      <c r="C68">
        <v>7.7261049608072776E-3</v>
      </c>
      <c r="D68">
        <v>-1.773453950881958</v>
      </c>
      <c r="E68">
        <v>27.792348474264141</v>
      </c>
      <c r="F68">
        <v>1</v>
      </c>
      <c r="G68">
        <v>12</v>
      </c>
      <c r="H68">
        <v>0.82067555108087498</v>
      </c>
      <c r="I68">
        <v>328</v>
      </c>
      <c r="J68">
        <v>370.50970072805472</v>
      </c>
      <c r="K68">
        <v>8</v>
      </c>
      <c r="L68">
        <v>18.08111890255989</v>
      </c>
      <c r="M68">
        <v>88</v>
      </c>
      <c r="N68">
        <v>371.04670039329278</v>
      </c>
      <c r="O68">
        <v>0</v>
      </c>
      <c r="P68">
        <v>22.31136013188728</v>
      </c>
      <c r="Q68">
        <v>848</v>
      </c>
      <c r="R68">
        <v>324.69997254851569</v>
      </c>
      <c r="S68">
        <v>8</v>
      </c>
      <c r="T68">
        <v>17.720716869993339</v>
      </c>
      <c r="U68">
        <v>568</v>
      </c>
      <c r="V68">
        <v>409.50270668047591</v>
      </c>
      <c r="W68">
        <v>12</v>
      </c>
      <c r="X68">
        <v>20.62288730382949</v>
      </c>
    </row>
    <row r="69" spans="1:24">
      <c r="A69">
        <v>351.32580050224283</v>
      </c>
      <c r="B69">
        <v>12.062505004841929</v>
      </c>
      <c r="C69">
        <v>-1.7144513555710821E-2</v>
      </c>
      <c r="D69">
        <v>-2.5069639086723332</v>
      </c>
      <c r="E69">
        <v>27.541652083396912</v>
      </c>
      <c r="F69">
        <v>1</v>
      </c>
      <c r="G69">
        <v>12</v>
      </c>
      <c r="H69">
        <v>0.81248060503823527</v>
      </c>
      <c r="I69">
        <v>328</v>
      </c>
      <c r="J69">
        <v>372.31781261831071</v>
      </c>
      <c r="K69">
        <v>8</v>
      </c>
      <c r="L69">
        <v>18.069713671661731</v>
      </c>
      <c r="M69">
        <v>88</v>
      </c>
      <c r="N69">
        <v>373.27783640648153</v>
      </c>
      <c r="O69">
        <v>0</v>
      </c>
      <c r="P69">
        <v>22.311403570299412</v>
      </c>
      <c r="Q69">
        <v>848</v>
      </c>
      <c r="R69">
        <v>326.472044235515</v>
      </c>
      <c r="S69">
        <v>8</v>
      </c>
      <c r="T69">
        <v>17.714993421356869</v>
      </c>
      <c r="U69">
        <v>568</v>
      </c>
      <c r="V69">
        <v>411.56499541085878</v>
      </c>
      <c r="W69">
        <v>12</v>
      </c>
      <c r="X69">
        <v>20.594388277290111</v>
      </c>
    </row>
    <row r="70" spans="1:24">
      <c r="A70">
        <v>354.07995640134118</v>
      </c>
      <c r="B70">
        <v>12.06966589094799</v>
      </c>
      <c r="C70">
        <v>1.0517979955321419E-2</v>
      </c>
      <c r="D70">
        <v>-1.710246205329895</v>
      </c>
      <c r="E70">
        <v>27.370627462863919</v>
      </c>
      <c r="F70">
        <v>1</v>
      </c>
      <c r="G70">
        <v>12</v>
      </c>
      <c r="H70">
        <v>0.79882387339750727</v>
      </c>
      <c r="I70">
        <v>328</v>
      </c>
      <c r="J70">
        <v>374.12478398547688</v>
      </c>
      <c r="K70">
        <v>8</v>
      </c>
      <c r="L70">
        <v>18.05886669979537</v>
      </c>
      <c r="M70">
        <v>88</v>
      </c>
      <c r="N70">
        <v>375.50897676351138</v>
      </c>
      <c r="O70">
        <v>0</v>
      </c>
      <c r="P70">
        <v>22.31147228244242</v>
      </c>
      <c r="Q70">
        <v>848</v>
      </c>
      <c r="R70">
        <v>328.24354357765071</v>
      </c>
      <c r="S70">
        <v>8</v>
      </c>
      <c r="T70">
        <v>17.709655531391729</v>
      </c>
      <c r="U70">
        <v>568</v>
      </c>
      <c r="V70">
        <v>413.62443423858781</v>
      </c>
      <c r="W70">
        <v>12</v>
      </c>
      <c r="X70">
        <v>20.565915547296129</v>
      </c>
    </row>
    <row r="71" spans="1:24">
      <c r="A71">
        <v>356.81701250233817</v>
      </c>
      <c r="B71">
        <v>12.063634547489549</v>
      </c>
      <c r="C71">
        <v>-1.067620917477495E-2</v>
      </c>
      <c r="D71">
        <v>-1.2206524610519409</v>
      </c>
      <c r="E71">
        <v>27.248562216758732</v>
      </c>
      <c r="F71">
        <v>1</v>
      </c>
      <c r="G71">
        <v>12</v>
      </c>
      <c r="H71">
        <v>0.79271407069808864</v>
      </c>
      <c r="I71">
        <v>328</v>
      </c>
      <c r="J71">
        <v>375.93067065545642</v>
      </c>
      <c r="K71">
        <v>8</v>
      </c>
      <c r="L71">
        <v>18.048558639610871</v>
      </c>
      <c r="M71">
        <v>88</v>
      </c>
      <c r="N71">
        <v>377.74012399175569</v>
      </c>
      <c r="O71">
        <v>0</v>
      </c>
      <c r="P71">
        <v>22.31156483648849</v>
      </c>
      <c r="Q71">
        <v>848</v>
      </c>
      <c r="R71">
        <v>330.01450913078992</v>
      </c>
      <c r="S71">
        <v>8</v>
      </c>
      <c r="T71">
        <v>17.704686593032211</v>
      </c>
      <c r="U71">
        <v>568</v>
      </c>
      <c r="V71">
        <v>415.68102579331742</v>
      </c>
      <c r="W71">
        <v>12</v>
      </c>
      <c r="X71">
        <v>20.537462531713359</v>
      </c>
    </row>
    <row r="72" spans="1:24">
      <c r="A72">
        <v>359.54186862625443</v>
      </c>
      <c r="B72">
        <v>12.06290464180805</v>
      </c>
      <c r="C72">
        <v>4.8837464188793422E-3</v>
      </c>
      <c r="D72">
        <v>-0.71047276258468628</v>
      </c>
      <c r="E72">
        <v>27.177514940500259</v>
      </c>
      <c r="F72">
        <v>1</v>
      </c>
      <c r="G72">
        <v>12</v>
      </c>
      <c r="H72">
        <v>0.78780439867953878</v>
      </c>
      <c r="I72">
        <v>328</v>
      </c>
      <c r="J72">
        <v>377.73552651941748</v>
      </c>
      <c r="K72">
        <v>8</v>
      </c>
      <c r="L72">
        <v>18.038770801968951</v>
      </c>
      <c r="M72">
        <v>88</v>
      </c>
      <c r="N72">
        <v>379.97128047540463</v>
      </c>
      <c r="O72">
        <v>0</v>
      </c>
      <c r="P72">
        <v>22.311679878071331</v>
      </c>
      <c r="Q72">
        <v>848</v>
      </c>
      <c r="R72">
        <v>331.78497779009308</v>
      </c>
      <c r="S72">
        <v>8</v>
      </c>
      <c r="T72">
        <v>17.70007078937363</v>
      </c>
      <c r="U72">
        <v>568</v>
      </c>
      <c r="V72">
        <v>417.73477204648867</v>
      </c>
      <c r="W72">
        <v>12</v>
      </c>
      <c r="X72">
        <v>20.509023199140248</v>
      </c>
    </row>
    <row r="73" spans="1:24">
      <c r="A73">
        <v>362.25961498743112</v>
      </c>
      <c r="B73">
        <v>12.05762262307503</v>
      </c>
      <c r="C73">
        <v>-3.790554161510043E-3</v>
      </c>
      <c r="D73">
        <v>-0.38128435611724848</v>
      </c>
      <c r="E73">
        <v>27.139386504888531</v>
      </c>
      <c r="F73">
        <v>1</v>
      </c>
      <c r="G73">
        <v>12</v>
      </c>
      <c r="H73">
        <v>0.78691577710132088</v>
      </c>
      <c r="I73">
        <v>328</v>
      </c>
      <c r="J73">
        <v>379.53940359961439</v>
      </c>
      <c r="K73">
        <v>8</v>
      </c>
      <c r="L73">
        <v>18.0294851289813</v>
      </c>
      <c r="M73">
        <v>88</v>
      </c>
      <c r="N73">
        <v>382.20244846321168</v>
      </c>
      <c r="O73">
        <v>0</v>
      </c>
      <c r="P73">
        <v>22.311816126003119</v>
      </c>
      <c r="Q73">
        <v>848</v>
      </c>
      <c r="R73">
        <v>333.55498486903042</v>
      </c>
      <c r="S73">
        <v>8</v>
      </c>
      <c r="T73">
        <v>17.69579305180811</v>
      </c>
      <c r="U73">
        <v>568</v>
      </c>
      <c r="V73">
        <v>419.78567436640282</v>
      </c>
      <c r="W73">
        <v>12</v>
      </c>
      <c r="X73">
        <v>20.480592052024129</v>
      </c>
    </row>
    <row r="74" spans="1:24">
      <c r="A74">
        <v>364.97355125763619</v>
      </c>
      <c r="B74">
        <v>12.054028199313199</v>
      </c>
      <c r="C74">
        <v>1.568348049515278E-3</v>
      </c>
      <c r="D74">
        <v>-9.3176066875457764E-2</v>
      </c>
      <c r="E74">
        <v>27.130068898200989</v>
      </c>
      <c r="F74">
        <v>1</v>
      </c>
      <c r="G74">
        <v>12</v>
      </c>
      <c r="H74">
        <v>0.78714674985446242</v>
      </c>
      <c r="I74">
        <v>328</v>
      </c>
      <c r="J74">
        <v>381.34235211251257</v>
      </c>
      <c r="K74">
        <v>8</v>
      </c>
      <c r="L74">
        <v>18.020684168434439</v>
      </c>
      <c r="M74">
        <v>88</v>
      </c>
      <c r="N74">
        <v>384.433630075812</v>
      </c>
      <c r="O74">
        <v>0</v>
      </c>
      <c r="P74">
        <v>22.311972368233999</v>
      </c>
      <c r="Q74">
        <v>848</v>
      </c>
      <c r="R74">
        <v>335.32456417421122</v>
      </c>
      <c r="S74">
        <v>8</v>
      </c>
      <c r="T74">
        <v>17.691839020554411</v>
      </c>
      <c r="U74">
        <v>568</v>
      </c>
      <c r="V74">
        <v>421.83373357160519</v>
      </c>
      <c r="W74">
        <v>12</v>
      </c>
      <c r="X74">
        <v>20.452164110466569</v>
      </c>
    </row>
    <row r="75" spans="1:24">
      <c r="A75">
        <v>367.6865552203634</v>
      </c>
      <c r="B75">
        <v>12.050042921666741</v>
      </c>
      <c r="C75">
        <v>-4.2325535980845819E-4</v>
      </c>
      <c r="D75">
        <v>9.2278718948364258E-2</v>
      </c>
      <c r="E75">
        <v>27.139296770095829</v>
      </c>
      <c r="F75">
        <v>1</v>
      </c>
      <c r="G75">
        <v>12</v>
      </c>
      <c r="H75">
        <v>0.78900037043006499</v>
      </c>
      <c r="I75">
        <v>328</v>
      </c>
      <c r="J75">
        <v>383.14442052935601</v>
      </c>
      <c r="K75">
        <v>8</v>
      </c>
      <c r="L75">
        <v>18.01235104951369</v>
      </c>
      <c r="M75">
        <v>88</v>
      </c>
      <c r="N75">
        <v>386.6648273126354</v>
      </c>
      <c r="O75">
        <v>0</v>
      </c>
      <c r="P75">
        <v>22.312147458039941</v>
      </c>
      <c r="Q75">
        <v>848</v>
      </c>
      <c r="R75">
        <v>337.09374807626659</v>
      </c>
      <c r="S75">
        <v>8</v>
      </c>
      <c r="T75">
        <v>17.688195007428739</v>
      </c>
      <c r="U75">
        <v>568</v>
      </c>
      <c r="V75">
        <v>423.87894998265187</v>
      </c>
      <c r="W75">
        <v>12</v>
      </c>
      <c r="X75">
        <v>20.423734896662161</v>
      </c>
    </row>
    <row r="76" spans="1:24">
      <c r="A76">
        <v>370.40048210916598</v>
      </c>
      <c r="B76">
        <v>12.04615267903627</v>
      </c>
      <c r="C76">
        <v>1.070965265240198E-4</v>
      </c>
      <c r="D76">
        <v>0.16095519065856931</v>
      </c>
      <c r="E76">
        <v>27.155392289161679</v>
      </c>
      <c r="F76">
        <v>1</v>
      </c>
      <c r="G76">
        <v>12</v>
      </c>
      <c r="H76">
        <v>0.79137221854722262</v>
      </c>
      <c r="I76">
        <v>328</v>
      </c>
      <c r="J76">
        <v>384.9456556343074</v>
      </c>
      <c r="K76">
        <v>8</v>
      </c>
      <c r="L76">
        <v>18.004469459748989</v>
      </c>
      <c r="M76">
        <v>88</v>
      </c>
      <c r="N76">
        <v>388.89604205843938</v>
      </c>
      <c r="O76">
        <v>0</v>
      </c>
      <c r="P76">
        <v>22.31234031042586</v>
      </c>
      <c r="Q76">
        <v>848</v>
      </c>
      <c r="R76">
        <v>338.86256757700949</v>
      </c>
      <c r="S76">
        <v>8</v>
      </c>
      <c r="T76">
        <v>17.684847960714318</v>
      </c>
      <c r="U76">
        <v>568</v>
      </c>
      <c r="V76">
        <v>425.92132347231808</v>
      </c>
      <c r="W76">
        <v>12</v>
      </c>
      <c r="X76">
        <v>20.395300419918559</v>
      </c>
    </row>
    <row r="77" spans="1:24">
      <c r="A77">
        <v>373.11601775624001</v>
      </c>
      <c r="B77">
        <v>12.041742094849679</v>
      </c>
      <c r="C77">
        <v>-3.9069821548223799E-4</v>
      </c>
      <c r="D77">
        <v>0.1695966720581055</v>
      </c>
      <c r="E77">
        <v>27.172351956367489</v>
      </c>
      <c r="F77">
        <v>1</v>
      </c>
      <c r="G77">
        <v>12</v>
      </c>
      <c r="H77">
        <v>0.79368165205018937</v>
      </c>
      <c r="I77">
        <v>328</v>
      </c>
      <c r="J77">
        <v>386.7461025802823</v>
      </c>
      <c r="K77">
        <v>8</v>
      </c>
      <c r="L77">
        <v>17.997023623109651</v>
      </c>
      <c r="M77">
        <v>88</v>
      </c>
      <c r="N77">
        <v>391.12727608948188</v>
      </c>
      <c r="O77">
        <v>0</v>
      </c>
      <c r="P77">
        <v>22.312549898731412</v>
      </c>
      <c r="Q77">
        <v>848</v>
      </c>
      <c r="R77">
        <v>340.63105237308099</v>
      </c>
      <c r="S77">
        <v>8</v>
      </c>
      <c r="T77">
        <v>17.681785431998641</v>
      </c>
      <c r="U77">
        <v>568</v>
      </c>
      <c r="V77">
        <v>427.96085351430992</v>
      </c>
      <c r="W77">
        <v>12</v>
      </c>
      <c r="X77">
        <v>20.36685716220946</v>
      </c>
    </row>
    <row r="78" spans="1:24">
      <c r="A78">
        <v>375.83324887602851</v>
      </c>
      <c r="B78">
        <v>12.03703570982378</v>
      </c>
      <c r="C78">
        <v>-1.8201041575009741E-4</v>
      </c>
      <c r="D78">
        <v>0.17070174217224121</v>
      </c>
      <c r="E78">
        <v>27.18942213058472</v>
      </c>
      <c r="F78">
        <v>1</v>
      </c>
      <c r="G78">
        <v>12</v>
      </c>
      <c r="H78">
        <v>0.79584798689571767</v>
      </c>
      <c r="I78">
        <v>328</v>
      </c>
      <c r="J78">
        <v>388.54580494259318</v>
      </c>
      <c r="K78">
        <v>8</v>
      </c>
      <c r="L78">
        <v>17.989998279179339</v>
      </c>
      <c r="M78">
        <v>88</v>
      </c>
      <c r="N78">
        <v>393.35853107935509</v>
      </c>
      <c r="O78">
        <v>0</v>
      </c>
      <c r="P78">
        <v>22.31277525142783</v>
      </c>
      <c r="Q78">
        <v>848</v>
      </c>
      <c r="R78">
        <v>342.39923091628083</v>
      </c>
      <c r="S78">
        <v>8</v>
      </c>
      <c r="T78">
        <v>17.67899554485631</v>
      </c>
      <c r="U78">
        <v>568</v>
      </c>
      <c r="V78">
        <v>429.99753923053089</v>
      </c>
      <c r="W78">
        <v>12</v>
      </c>
      <c r="X78">
        <v>20.338402064214549</v>
      </c>
    </row>
    <row r="79" spans="1:24">
      <c r="A79">
        <v>378.55218673400509</v>
      </c>
      <c r="B79">
        <v>12.032169251858519</v>
      </c>
      <c r="C79">
        <v>-9.9756188769478671E-5</v>
      </c>
      <c r="D79">
        <v>0.1730984449386597</v>
      </c>
      <c r="E79">
        <v>27.206731975078579</v>
      </c>
      <c r="F79">
        <v>1</v>
      </c>
      <c r="G79">
        <v>12</v>
      </c>
      <c r="H79">
        <v>0.79802780107273086</v>
      </c>
      <c r="I79">
        <v>328</v>
      </c>
      <c r="J79">
        <v>390.34480477051119</v>
      </c>
      <c r="K79">
        <v>8</v>
      </c>
      <c r="L79">
        <v>17.98337866334737</v>
      </c>
      <c r="M79">
        <v>88</v>
      </c>
      <c r="N79">
        <v>395.58980860449788</v>
      </c>
      <c r="O79">
        <v>0</v>
      </c>
      <c r="P79">
        <v>22.31301544909488</v>
      </c>
      <c r="Q79">
        <v>848</v>
      </c>
      <c r="R79">
        <v>344.16713047076638</v>
      </c>
      <c r="S79">
        <v>8</v>
      </c>
      <c r="T79">
        <v>17.676466965264652</v>
      </c>
      <c r="U79">
        <v>568</v>
      </c>
      <c r="V79">
        <v>432.03137943695242</v>
      </c>
      <c r="W79">
        <v>12</v>
      </c>
      <c r="X79">
        <v>20.309932511804291</v>
      </c>
    </row>
    <row r="80" spans="1:24">
      <c r="A80">
        <v>381.27285597540481</v>
      </c>
      <c r="B80">
        <v>12.027529581663529</v>
      </c>
      <c r="C80">
        <v>1.777285520599553E-4</v>
      </c>
      <c r="D80">
        <v>0.20174324512481689</v>
      </c>
      <c r="E80">
        <v>27.226906299591061</v>
      </c>
      <c r="F80">
        <v>1</v>
      </c>
      <c r="G80">
        <v>12</v>
      </c>
      <c r="H80">
        <v>0.80026294543792376</v>
      </c>
      <c r="I80">
        <v>328</v>
      </c>
      <c r="J80">
        <v>392.14314263684588</v>
      </c>
      <c r="K80">
        <v>8</v>
      </c>
      <c r="L80">
        <v>17.97715048795639</v>
      </c>
      <c r="M80">
        <v>88</v>
      </c>
      <c r="N80">
        <v>397.82111014940739</v>
      </c>
      <c r="O80">
        <v>0</v>
      </c>
      <c r="P80">
        <v>22.313269621567411</v>
      </c>
      <c r="Q80">
        <v>848</v>
      </c>
      <c r="R80">
        <v>345.93477716729291</v>
      </c>
      <c r="S80">
        <v>8</v>
      </c>
      <c r="T80">
        <v>17.674188873647019</v>
      </c>
      <c r="U80">
        <v>568</v>
      </c>
      <c r="V80">
        <v>434.06237268813283</v>
      </c>
      <c r="W80">
        <v>12</v>
      </c>
      <c r="X80">
        <v>20.281446322929501</v>
      </c>
    </row>
    <row r="81" spans="1:24">
      <c r="A81">
        <v>383.99554289805491</v>
      </c>
      <c r="B81">
        <v>12.02303650954441</v>
      </c>
      <c r="C81">
        <v>9.4525573941003915E-5</v>
      </c>
      <c r="D81">
        <v>0.22885620594024661</v>
      </c>
      <c r="E81">
        <v>27.249791920185089</v>
      </c>
      <c r="F81">
        <v>1</v>
      </c>
      <c r="G81">
        <v>12</v>
      </c>
      <c r="H81">
        <v>0.802769680660813</v>
      </c>
      <c r="I81">
        <v>328</v>
      </c>
      <c r="J81">
        <v>393.94085768564162</v>
      </c>
      <c r="K81">
        <v>8</v>
      </c>
      <c r="L81">
        <v>17.971299924350411</v>
      </c>
      <c r="M81">
        <v>88</v>
      </c>
      <c r="N81">
        <v>400.05243711156407</v>
      </c>
      <c r="O81">
        <v>0</v>
      </c>
      <c r="P81">
        <v>22.313536945241939</v>
      </c>
      <c r="Q81">
        <v>848</v>
      </c>
      <c r="R81">
        <v>347.70219605465758</v>
      </c>
      <c r="S81">
        <v>8</v>
      </c>
      <c r="T81">
        <v>17.67215093844607</v>
      </c>
      <c r="U81">
        <v>568</v>
      </c>
      <c r="V81">
        <v>436.0905173204257</v>
      </c>
      <c r="W81">
        <v>12</v>
      </c>
      <c r="X81">
        <v>20.25294173487876</v>
      </c>
    </row>
    <row r="82" spans="1:24">
      <c r="A82">
        <v>386.72051867606962</v>
      </c>
      <c r="B82">
        <v>12.018723022902959</v>
      </c>
      <c r="C82">
        <v>1.2615893426409791E-4</v>
      </c>
      <c r="D82">
        <v>0.24774134159088129</v>
      </c>
      <c r="E82">
        <v>27.274566054344181</v>
      </c>
      <c r="F82">
        <v>1</v>
      </c>
      <c r="G82">
        <v>12</v>
      </c>
      <c r="H82">
        <v>0.80539947868089767</v>
      </c>
      <c r="I82">
        <v>328</v>
      </c>
      <c r="J82">
        <v>395.73798767807659</v>
      </c>
      <c r="K82">
        <v>8</v>
      </c>
      <c r="L82">
        <v>17.9658135857707</v>
      </c>
      <c r="M82">
        <v>88</v>
      </c>
      <c r="N82">
        <v>402.28379080608829</v>
      </c>
      <c r="O82">
        <v>0</v>
      </c>
      <c r="P82">
        <v>22.313816640534</v>
      </c>
      <c r="Q82">
        <v>848</v>
      </c>
      <c r="R82">
        <v>349.46941114850222</v>
      </c>
      <c r="S82">
        <v>8</v>
      </c>
      <c r="T82">
        <v>17.670343291136209</v>
      </c>
      <c r="U82">
        <v>568</v>
      </c>
      <c r="V82">
        <v>438.11581149391361</v>
      </c>
      <c r="W82">
        <v>12</v>
      </c>
      <c r="X82">
        <v>20.224417391869078</v>
      </c>
    </row>
    <row r="83" spans="1:24">
      <c r="A83">
        <v>389.44797212065242</v>
      </c>
      <c r="B83">
        <v>12.01457065476106</v>
      </c>
      <c r="C83">
        <v>1.096681414516215E-4</v>
      </c>
      <c r="D83">
        <v>0.26366114616394037</v>
      </c>
      <c r="E83">
        <v>27.300932168960571</v>
      </c>
      <c r="F83">
        <v>1</v>
      </c>
      <c r="G83">
        <v>12</v>
      </c>
      <c r="H83">
        <v>0.80808744165673563</v>
      </c>
      <c r="I83">
        <v>328</v>
      </c>
      <c r="J83">
        <v>397.53456903665358</v>
      </c>
      <c r="K83">
        <v>8</v>
      </c>
      <c r="L83">
        <v>17.960678511050681</v>
      </c>
      <c r="M83">
        <v>88</v>
      </c>
      <c r="N83">
        <v>404.51517247014169</v>
      </c>
      <c r="O83">
        <v>0</v>
      </c>
      <c r="P83">
        <v>22.314107969477728</v>
      </c>
      <c r="Q83">
        <v>848</v>
      </c>
      <c r="R83">
        <v>351.23644547761592</v>
      </c>
      <c r="S83">
        <v>8</v>
      </c>
      <c r="T83">
        <v>17.668756502590281</v>
      </c>
      <c r="U83">
        <v>568</v>
      </c>
      <c r="V83">
        <v>440.13825323310039</v>
      </c>
      <c r="W83">
        <v>12</v>
      </c>
      <c r="X83">
        <v>20.195872332937661</v>
      </c>
    </row>
    <row r="84" spans="1:24">
      <c r="A84">
        <v>392.17806298268221</v>
      </c>
      <c r="B84">
        <v>12.01098484895773</v>
      </c>
      <c r="C84">
        <v>4.0801292375695908E-4</v>
      </c>
      <c r="D84">
        <v>0.25800406932830811</v>
      </c>
      <c r="E84">
        <v>27.326732575893399</v>
      </c>
      <c r="F84">
        <v>1</v>
      </c>
      <c r="G84">
        <v>12</v>
      </c>
      <c r="H84">
        <v>0.81065168221365047</v>
      </c>
      <c r="I84">
        <v>328</v>
      </c>
      <c r="J84">
        <v>399.33063688775871</v>
      </c>
      <c r="K84">
        <v>8</v>
      </c>
      <c r="L84">
        <v>17.95588214906395</v>
      </c>
      <c r="M84">
        <v>88</v>
      </c>
      <c r="N84">
        <v>406.74658326708948</v>
      </c>
      <c r="O84">
        <v>0</v>
      </c>
      <c r="P84">
        <v>22.31441023345943</v>
      </c>
      <c r="Q84">
        <v>848</v>
      </c>
      <c r="R84">
        <v>353.00332112787493</v>
      </c>
      <c r="S84">
        <v>8</v>
      </c>
      <c r="T84">
        <v>17.667381560721761</v>
      </c>
      <c r="U84">
        <v>568</v>
      </c>
      <c r="V84">
        <v>442.15784046639419</v>
      </c>
      <c r="W84">
        <v>12</v>
      </c>
      <c r="X84">
        <v>20.167305980104761</v>
      </c>
    </row>
    <row r="85" spans="1:24">
      <c r="A85">
        <v>394.91073445224339</v>
      </c>
      <c r="B85">
        <v>12.00785879867921</v>
      </c>
      <c r="C85">
        <v>3.014157399373329E-4</v>
      </c>
      <c r="D85">
        <v>0.33893406391143799</v>
      </c>
      <c r="E85">
        <v>27.360625982284549</v>
      </c>
      <c r="F85">
        <v>1</v>
      </c>
      <c r="G85">
        <v>12</v>
      </c>
      <c r="H85">
        <v>0.81334833904574322</v>
      </c>
      <c r="I85">
        <v>328</v>
      </c>
      <c r="J85">
        <v>401.1262251026651</v>
      </c>
      <c r="K85">
        <v>8</v>
      </c>
      <c r="L85">
        <v>17.95141234388251</v>
      </c>
      <c r="M85">
        <v>88</v>
      </c>
      <c r="N85">
        <v>408.97802429043548</v>
      </c>
      <c r="O85">
        <v>0</v>
      </c>
      <c r="P85">
        <v>22.314722771077651</v>
      </c>
      <c r="Q85">
        <v>848</v>
      </c>
      <c r="R85">
        <v>354.77005928394698</v>
      </c>
      <c r="S85">
        <v>8</v>
      </c>
      <c r="T85">
        <v>17.666209849328311</v>
      </c>
      <c r="U85">
        <v>568</v>
      </c>
      <c r="V85">
        <v>444.17457106440469</v>
      </c>
      <c r="W85">
        <v>12</v>
      </c>
      <c r="X85">
        <v>20.13871812678013</v>
      </c>
    </row>
    <row r="86" spans="1:24">
      <c r="A86">
        <v>397.64679617341699</v>
      </c>
      <c r="B86">
        <v>12.00566805615507</v>
      </c>
      <c r="C86">
        <v>6.5847074071129219E-4</v>
      </c>
      <c r="D86">
        <v>0.37467360496521002</v>
      </c>
      <c r="E86">
        <v>27.39809334278107</v>
      </c>
      <c r="F86">
        <v>1</v>
      </c>
      <c r="G86">
        <v>12</v>
      </c>
      <c r="H86">
        <v>0.81658996459944633</v>
      </c>
      <c r="I86">
        <v>328</v>
      </c>
      <c r="J86">
        <v>402.92136633705343</v>
      </c>
      <c r="K86">
        <v>8</v>
      </c>
      <c r="L86">
        <v>17.94725732060526</v>
      </c>
      <c r="M86">
        <v>88</v>
      </c>
      <c r="N86">
        <v>411.20949656754323</v>
      </c>
      <c r="O86">
        <v>0</v>
      </c>
      <c r="P86">
        <v>22.315044956122431</v>
      </c>
      <c r="Q86">
        <v>848</v>
      </c>
      <c r="R86">
        <v>356.53668026887988</v>
      </c>
      <c r="S86">
        <v>8</v>
      </c>
      <c r="T86">
        <v>17.665233128067989</v>
      </c>
      <c r="U86">
        <v>568</v>
      </c>
      <c r="V86">
        <v>446.18844287708271</v>
      </c>
      <c r="W86">
        <v>12</v>
      </c>
      <c r="X86">
        <v>20.11010892638722</v>
      </c>
    </row>
    <row r="87" spans="1:24">
      <c r="A87">
        <v>400.38660518449211</v>
      </c>
      <c r="B87">
        <v>12.0043372558989</v>
      </c>
      <c r="C87">
        <v>5.6775265489127091E-4</v>
      </c>
      <c r="D87">
        <v>0.31844854354858398</v>
      </c>
      <c r="E87">
        <v>27.429938197135929</v>
      </c>
      <c r="F87">
        <v>1</v>
      </c>
      <c r="G87">
        <v>12</v>
      </c>
      <c r="H87">
        <v>0.81900332237406903</v>
      </c>
      <c r="I87">
        <v>328</v>
      </c>
      <c r="J87">
        <v>404.71609206911393</v>
      </c>
      <c r="K87">
        <v>8</v>
      </c>
      <c r="L87">
        <v>17.9434056718192</v>
      </c>
      <c r="M87">
        <v>88</v>
      </c>
      <c r="N87">
        <v>413.44100106315551</v>
      </c>
      <c r="O87">
        <v>0</v>
      </c>
      <c r="P87">
        <v>22.315376195667039</v>
      </c>
      <c r="Q87">
        <v>848</v>
      </c>
      <c r="R87">
        <v>358.30320358168672</v>
      </c>
      <c r="S87">
        <v>8</v>
      </c>
      <c r="T87">
        <v>17.664443513503581</v>
      </c>
      <c r="U87">
        <v>568</v>
      </c>
      <c r="V87">
        <v>448.1994537697214</v>
      </c>
      <c r="W87">
        <v>12</v>
      </c>
      <c r="X87">
        <v>20.081478881181461</v>
      </c>
    </row>
    <row r="88" spans="1:24">
      <c r="A88">
        <v>403.12959838016769</v>
      </c>
      <c r="B88">
        <v>12.002486995287789</v>
      </c>
      <c r="C88">
        <v>-4.3208748389235441E-4</v>
      </c>
      <c r="D88">
        <v>0.152435302734375</v>
      </c>
      <c r="E88">
        <v>27.445181727409359</v>
      </c>
      <c r="F88">
        <v>1</v>
      </c>
      <c r="G88">
        <v>12</v>
      </c>
      <c r="H88">
        <v>0.82000126889784031</v>
      </c>
      <c r="I88">
        <v>328</v>
      </c>
      <c r="J88">
        <v>406.51043263629577</v>
      </c>
      <c r="K88">
        <v>8</v>
      </c>
      <c r="L88">
        <v>17.93984634465826</v>
      </c>
      <c r="M88">
        <v>88</v>
      </c>
      <c r="N88">
        <v>415.67253868272218</v>
      </c>
      <c r="O88">
        <v>0</v>
      </c>
      <c r="P88">
        <v>22.31571592826576</v>
      </c>
      <c r="Q88">
        <v>848</v>
      </c>
      <c r="R88">
        <v>360.069647933037</v>
      </c>
      <c r="S88">
        <v>8</v>
      </c>
      <c r="T88">
        <v>17.66383346115456</v>
      </c>
      <c r="U88">
        <v>568</v>
      </c>
      <c r="V88">
        <v>450.20760165783958</v>
      </c>
      <c r="W88">
        <v>12</v>
      </c>
      <c r="X88">
        <v>20.052828831241062</v>
      </c>
    </row>
    <row r="89" spans="1:24">
      <c r="A89">
        <v>405.87411563918238</v>
      </c>
      <c r="B89">
        <v>12.00024746946479</v>
      </c>
      <c r="C89">
        <v>-2.409203713004959E-4</v>
      </c>
      <c r="D89">
        <v>4.7265887260437012E-2</v>
      </c>
      <c r="E89">
        <v>27.44990831613541</v>
      </c>
      <c r="F89">
        <v>1</v>
      </c>
      <c r="G89">
        <v>12</v>
      </c>
      <c r="H89">
        <v>0.82102341057462569</v>
      </c>
      <c r="I89">
        <v>328</v>
      </c>
      <c r="J89">
        <v>408.30441727076158</v>
      </c>
      <c r="K89">
        <v>8</v>
      </c>
      <c r="L89">
        <v>17.936568628427111</v>
      </c>
      <c r="M89">
        <v>88</v>
      </c>
      <c r="N89">
        <v>417.90411027554882</v>
      </c>
      <c r="O89">
        <v>0</v>
      </c>
      <c r="P89">
        <v>22.31606362225175</v>
      </c>
      <c r="Q89">
        <v>848</v>
      </c>
      <c r="R89">
        <v>361.83603127915251</v>
      </c>
      <c r="S89">
        <v>8</v>
      </c>
      <c r="T89">
        <v>17.663395748500239</v>
      </c>
      <c r="U89">
        <v>568</v>
      </c>
      <c r="V89">
        <v>452.21288454096373</v>
      </c>
      <c r="W89">
        <v>12</v>
      </c>
      <c r="X89">
        <v>20.024159943610108</v>
      </c>
    </row>
    <row r="90" spans="1:24">
      <c r="A90">
        <v>408.61910505113099</v>
      </c>
      <c r="B90">
        <v>11.99745570793158</v>
      </c>
      <c r="C90">
        <v>-3.7851425349512408E-4</v>
      </c>
      <c r="D90">
        <v>-3.0883252620697021E-2</v>
      </c>
      <c r="E90">
        <v>27.44681999087334</v>
      </c>
      <c r="F90">
        <v>1</v>
      </c>
      <c r="G90">
        <v>12</v>
      </c>
      <c r="H90">
        <v>0.82045594438792513</v>
      </c>
      <c r="I90">
        <v>328</v>
      </c>
      <c r="J90">
        <v>410.09807413360431</v>
      </c>
      <c r="K90">
        <v>8</v>
      </c>
      <c r="L90">
        <v>17.933562142759001</v>
      </c>
      <c r="M90">
        <v>88</v>
      </c>
      <c r="N90">
        <v>420.13571663777401</v>
      </c>
      <c r="O90">
        <v>0</v>
      </c>
      <c r="P90">
        <v>22.3164187741293</v>
      </c>
      <c r="Q90">
        <v>848</v>
      </c>
      <c r="R90">
        <v>363.60237085400252</v>
      </c>
      <c r="S90">
        <v>8</v>
      </c>
      <c r="T90">
        <v>17.663123458881049</v>
      </c>
      <c r="U90">
        <v>568</v>
      </c>
      <c r="V90">
        <v>454.21530053532467</v>
      </c>
      <c r="W90">
        <v>12</v>
      </c>
      <c r="X90">
        <v>19.995473701575889</v>
      </c>
    </row>
    <row r="91" spans="1:24">
      <c r="A91">
        <v>411.363785235671</v>
      </c>
      <c r="B91">
        <v>11.994299649110189</v>
      </c>
      <c r="C91">
        <v>-2.2859284828587181E-4</v>
      </c>
      <c r="D91">
        <v>-8.6590349674224854E-2</v>
      </c>
      <c r="E91">
        <v>27.438160955905911</v>
      </c>
      <c r="F91">
        <v>1</v>
      </c>
      <c r="G91">
        <v>12</v>
      </c>
      <c r="H91">
        <v>0.81930836834723753</v>
      </c>
      <c r="I91">
        <v>328</v>
      </c>
      <c r="J91">
        <v>411.8914303478802</v>
      </c>
      <c r="K91">
        <v>8</v>
      </c>
      <c r="L91">
        <v>17.930816826279202</v>
      </c>
      <c r="M91">
        <v>88</v>
      </c>
      <c r="N91">
        <v>422.36735851518688</v>
      </c>
      <c r="O91">
        <v>0</v>
      </c>
      <c r="P91">
        <v>22.31678090705509</v>
      </c>
      <c r="Q91">
        <v>568</v>
      </c>
      <c r="R91">
        <v>456.21484790548232</v>
      </c>
      <c r="S91">
        <v>12</v>
      </c>
      <c r="T91">
        <v>19.966771894063779</v>
      </c>
      <c r="U91">
        <v>848</v>
      </c>
      <c r="V91">
        <v>365.36868319989048</v>
      </c>
      <c r="W91">
        <v>8</v>
      </c>
      <c r="X91">
        <v>17.663009966248229</v>
      </c>
    </row>
    <row r="92" spans="1:24">
      <c r="A92">
        <v>414.10715180694638</v>
      </c>
      <c r="B92">
        <v>12.04396474782666</v>
      </c>
      <c r="C92">
        <v>3.8511306733363351E-2</v>
      </c>
      <c r="D92">
        <v>0.41574597358703608</v>
      </c>
      <c r="E92">
        <v>27.479735553264621</v>
      </c>
      <c r="F92">
        <v>1</v>
      </c>
      <c r="G92">
        <v>12</v>
      </c>
      <c r="H92">
        <v>0.8127791938701463</v>
      </c>
      <c r="I92">
        <v>328</v>
      </c>
      <c r="J92">
        <v>413.68451203050807</v>
      </c>
      <c r="K92">
        <v>8</v>
      </c>
      <c r="L92">
        <v>17.928322925746791</v>
      </c>
      <c r="M92">
        <v>88</v>
      </c>
      <c r="N92">
        <v>424.59903660589242</v>
      </c>
      <c r="O92">
        <v>0</v>
      </c>
      <c r="P92">
        <v>22.317149569403579</v>
      </c>
      <c r="Q92">
        <v>568</v>
      </c>
      <c r="R92">
        <v>458.21152509488871</v>
      </c>
      <c r="S92">
        <v>12</v>
      </c>
      <c r="T92">
        <v>19.938056605134911</v>
      </c>
      <c r="U92">
        <v>848</v>
      </c>
      <c r="V92">
        <v>367.13498419651529</v>
      </c>
      <c r="W92">
        <v>8</v>
      </c>
      <c r="X92">
        <v>17.663048920715131</v>
      </c>
    </row>
    <row r="93" spans="1:24">
      <c r="A93">
        <v>416.85504698806022</v>
      </c>
      <c r="B93">
        <v>12.06471888922275</v>
      </c>
      <c r="C93">
        <v>-2.4849071878823681E-2</v>
      </c>
      <c r="D93">
        <v>-0.35046517848968511</v>
      </c>
      <c r="E93">
        <v>27.444689035415649</v>
      </c>
      <c r="F93">
        <v>1</v>
      </c>
      <c r="G93">
        <v>12</v>
      </c>
      <c r="H93">
        <v>0.805119610026239</v>
      </c>
      <c r="I93">
        <v>328</v>
      </c>
      <c r="J93">
        <v>415.47734432308278</v>
      </c>
      <c r="K93">
        <v>8</v>
      </c>
      <c r="L93">
        <v>17.92607098564995</v>
      </c>
      <c r="M93">
        <v>88</v>
      </c>
      <c r="N93">
        <v>426.83075156283269</v>
      </c>
      <c r="O93">
        <v>0</v>
      </c>
      <c r="P93">
        <v>22.317524333411551</v>
      </c>
      <c r="Q93">
        <v>568</v>
      </c>
      <c r="R93">
        <v>460.20533075540209</v>
      </c>
      <c r="S93">
        <v>12</v>
      </c>
      <c r="T93">
        <v>19.9093302035729</v>
      </c>
      <c r="U93">
        <v>848</v>
      </c>
      <c r="V93">
        <v>368.90128908858691</v>
      </c>
      <c r="W93">
        <v>8</v>
      </c>
      <c r="X93">
        <v>17.663234234866401</v>
      </c>
    </row>
    <row r="94" spans="1:24">
      <c r="A94">
        <v>419.59941380955519</v>
      </c>
      <c r="B94">
        <v>12.088389790858781</v>
      </c>
      <c r="C94">
        <v>4.6093326356818898E-3</v>
      </c>
      <c r="D94">
        <v>0.38129627704620361</v>
      </c>
      <c r="E94">
        <v>27.48281866312027</v>
      </c>
      <c r="F94">
        <v>1</v>
      </c>
      <c r="G94">
        <v>12</v>
      </c>
      <c r="H94">
        <v>0.80319230242451989</v>
      </c>
      <c r="I94">
        <v>328</v>
      </c>
      <c r="J94">
        <v>417.26995142164782</v>
      </c>
      <c r="K94">
        <v>8</v>
      </c>
      <c r="L94">
        <v>17.924051838230891</v>
      </c>
      <c r="M94">
        <v>88</v>
      </c>
      <c r="N94">
        <v>429.06250399617392</v>
      </c>
      <c r="O94">
        <v>0</v>
      </c>
      <c r="P94">
        <v>22.31790479389754</v>
      </c>
      <c r="Q94">
        <v>568</v>
      </c>
      <c r="R94">
        <v>462.19626377575952</v>
      </c>
      <c r="S94">
        <v>12</v>
      </c>
      <c r="T94">
        <v>19.88059533254798</v>
      </c>
      <c r="U94">
        <v>48</v>
      </c>
      <c r="V94">
        <v>466.6531578304876</v>
      </c>
      <c r="W94">
        <v>8</v>
      </c>
      <c r="X94">
        <v>17.66073189256344</v>
      </c>
    </row>
    <row r="95" spans="1:24">
      <c r="A95">
        <v>422.34750786590979</v>
      </c>
      <c r="B95">
        <v>12.056260767719801</v>
      </c>
      <c r="C95">
        <v>-4.1065226203884288E-2</v>
      </c>
      <c r="D95">
        <v>1.705200672149658</v>
      </c>
      <c r="E95">
        <v>27.653338730335239</v>
      </c>
      <c r="F95">
        <v>1</v>
      </c>
      <c r="G95">
        <v>12</v>
      </c>
      <c r="H95">
        <v>0.81918593999909295</v>
      </c>
      <c r="I95">
        <v>328</v>
      </c>
      <c r="J95">
        <v>419.06235660547088</v>
      </c>
      <c r="K95">
        <v>8</v>
      </c>
      <c r="L95">
        <v>17.922256593918299</v>
      </c>
      <c r="M95">
        <v>88</v>
      </c>
      <c r="N95">
        <v>431.29429447556367</v>
      </c>
      <c r="O95">
        <v>0</v>
      </c>
      <c r="P95">
        <v>22.318290567051861</v>
      </c>
      <c r="Q95">
        <v>568</v>
      </c>
      <c r="R95">
        <v>464.18432330901419</v>
      </c>
      <c r="S95">
        <v>12</v>
      </c>
      <c r="T95">
        <v>19.851854899347739</v>
      </c>
      <c r="U95">
        <v>48</v>
      </c>
      <c r="V95">
        <v>468.41923101974402</v>
      </c>
      <c r="W95">
        <v>8</v>
      </c>
      <c r="X95">
        <v>17.674148672544671</v>
      </c>
    </row>
    <row r="96" spans="1:24">
      <c r="A96">
        <v>425.11284041324802</v>
      </c>
      <c r="B96">
        <v>12.05896853048363</v>
      </c>
      <c r="C96">
        <v>2.9410548758073599E-2</v>
      </c>
      <c r="D96">
        <v>2.1914911270141602</v>
      </c>
      <c r="E96">
        <v>27.872487843036652</v>
      </c>
      <c r="F96">
        <v>1</v>
      </c>
      <c r="G96">
        <v>12</v>
      </c>
      <c r="H96">
        <v>0.83733528109638078</v>
      </c>
      <c r="I96">
        <v>328</v>
      </c>
      <c r="J96">
        <v>420.8545822648627</v>
      </c>
      <c r="K96">
        <v>8</v>
      </c>
      <c r="L96">
        <v>17.920676632146709</v>
      </c>
      <c r="M96">
        <v>88</v>
      </c>
      <c r="N96">
        <v>433.52612353226891</v>
      </c>
      <c r="O96">
        <v>0</v>
      </c>
      <c r="P96">
        <v>22.318681289293231</v>
      </c>
      <c r="Q96">
        <v>568</v>
      </c>
      <c r="R96">
        <v>466.16950879894898</v>
      </c>
      <c r="S96">
        <v>12</v>
      </c>
      <c r="T96">
        <v>19.823112065165422</v>
      </c>
      <c r="U96">
        <v>48</v>
      </c>
      <c r="V96">
        <v>470.18664588699841</v>
      </c>
      <c r="W96">
        <v>8</v>
      </c>
      <c r="X96">
        <v>17.68731021598818</v>
      </c>
    </row>
    <row r="97" spans="1:24">
      <c r="A97">
        <v>427.89998334207428</v>
      </c>
      <c r="B97">
        <v>12.034676970307849</v>
      </c>
      <c r="C97">
        <v>-2.250717332058666E-2</v>
      </c>
      <c r="D97">
        <v>1.612694263458252</v>
      </c>
      <c r="E97">
        <v>28.03375726938248</v>
      </c>
      <c r="F97">
        <v>1</v>
      </c>
      <c r="G97">
        <v>12</v>
      </c>
      <c r="H97">
        <v>0.85311242734097914</v>
      </c>
      <c r="I97">
        <v>328</v>
      </c>
      <c r="J97">
        <v>422.64664992807741</v>
      </c>
      <c r="K97">
        <v>8</v>
      </c>
      <c r="L97">
        <v>17.91930359254313</v>
      </c>
      <c r="M97">
        <v>88</v>
      </c>
      <c r="N97">
        <v>435.75799166119822</v>
      </c>
      <c r="O97">
        <v>0</v>
      </c>
      <c r="P97">
        <v>22.319076616188251</v>
      </c>
      <c r="Q97">
        <v>568</v>
      </c>
      <c r="R97">
        <v>468.15182000546559</v>
      </c>
      <c r="S97">
        <v>12</v>
      </c>
      <c r="T97">
        <v>19.794370234937809</v>
      </c>
      <c r="U97">
        <v>48</v>
      </c>
      <c r="V97">
        <v>471.9553769085972</v>
      </c>
      <c r="W97">
        <v>8</v>
      </c>
      <c r="X97">
        <v>17.700218896995761</v>
      </c>
    </row>
    <row r="98" spans="1:24">
      <c r="A98">
        <v>430.70335824509931</v>
      </c>
      <c r="B98">
        <v>12.03682626696199</v>
      </c>
      <c r="C98">
        <v>2.1547436642749371E-2</v>
      </c>
      <c r="D98">
        <v>1.5155917406082151</v>
      </c>
      <c r="E98">
        <v>28.185316443443298</v>
      </c>
      <c r="F98">
        <v>1</v>
      </c>
      <c r="G98">
        <v>12</v>
      </c>
      <c r="H98">
        <v>0.86521848755723341</v>
      </c>
      <c r="I98">
        <v>328</v>
      </c>
      <c r="J98">
        <v>424.43858028733172</v>
      </c>
      <c r="K98">
        <v>8</v>
      </c>
      <c r="L98">
        <v>17.91812936646274</v>
      </c>
      <c r="M98">
        <v>88</v>
      </c>
      <c r="N98">
        <v>437.989899322817</v>
      </c>
      <c r="O98">
        <v>0</v>
      </c>
      <c r="P98">
        <v>22.319476221430289</v>
      </c>
      <c r="Q98">
        <v>568</v>
      </c>
      <c r="R98">
        <v>470.1312570289594</v>
      </c>
      <c r="S98">
        <v>12</v>
      </c>
      <c r="T98">
        <v>19.76563304722611</v>
      </c>
      <c r="U98">
        <v>48</v>
      </c>
      <c r="V98">
        <v>473.72539879829679</v>
      </c>
      <c r="W98">
        <v>8</v>
      </c>
      <c r="X98">
        <v>17.712877152994452</v>
      </c>
    </row>
    <row r="99" spans="1:24">
      <c r="A99">
        <v>433.52180595002318</v>
      </c>
      <c r="B99">
        <v>12.01507391583567</v>
      </c>
      <c r="C99">
        <v>-1.958149944843127E-2</v>
      </c>
      <c r="D99">
        <v>1.203190684318542</v>
      </c>
      <c r="E99">
        <v>28.305635511875149</v>
      </c>
      <c r="F99">
        <v>1</v>
      </c>
      <c r="G99">
        <v>12</v>
      </c>
      <c r="H99">
        <v>0.87713009843896705</v>
      </c>
      <c r="I99">
        <v>88</v>
      </c>
      <c r="J99">
        <v>440.22184694496002</v>
      </c>
      <c r="K99">
        <v>0</v>
      </c>
      <c r="L99">
        <v>22.31987979587436</v>
      </c>
      <c r="M99">
        <v>328</v>
      </c>
      <c r="N99">
        <v>426.23039322397801</v>
      </c>
      <c r="O99">
        <v>8</v>
      </c>
      <c r="P99">
        <v>17.91714608885647</v>
      </c>
      <c r="Q99">
        <v>568</v>
      </c>
      <c r="R99">
        <v>472.10782033368201</v>
      </c>
      <c r="S99">
        <v>12</v>
      </c>
      <c r="T99">
        <v>19.736904364134279</v>
      </c>
      <c r="U99">
        <v>48</v>
      </c>
      <c r="V99">
        <v>475.49668651359622</v>
      </c>
      <c r="W99">
        <v>8</v>
      </c>
      <c r="X99">
        <v>17.725287475581592</v>
      </c>
    </row>
    <row r="100" spans="1:24">
      <c r="A100">
        <v>436.35220639355327</v>
      </c>
      <c r="B100">
        <v>12.04546053420596</v>
      </c>
      <c r="C100">
        <v>3.938570574302043E-2</v>
      </c>
      <c r="D100">
        <v>0.23664891719818121</v>
      </c>
      <c r="E100">
        <v>28.329300403594971</v>
      </c>
      <c r="F100">
        <v>1</v>
      </c>
      <c r="G100">
        <v>12</v>
      </c>
      <c r="H100">
        <v>0.87009275434197419</v>
      </c>
      <c r="I100">
        <v>88</v>
      </c>
      <c r="J100">
        <v>442.45383492454738</v>
      </c>
      <c r="K100">
        <v>0</v>
      </c>
      <c r="L100">
        <v>22.32028704662482</v>
      </c>
      <c r="M100">
        <v>328</v>
      </c>
      <c r="N100">
        <v>428.02210783286358</v>
      </c>
      <c r="O100">
        <v>8</v>
      </c>
      <c r="P100">
        <v>17.916346130454318</v>
      </c>
      <c r="Q100">
        <v>568</v>
      </c>
      <c r="R100">
        <v>474.08151077009552</v>
      </c>
      <c r="S100">
        <v>12</v>
      </c>
      <c r="T100">
        <v>19.708188261260538</v>
      </c>
      <c r="U100">
        <v>48</v>
      </c>
      <c r="V100">
        <v>477.26921526115439</v>
      </c>
      <c r="W100">
        <v>8</v>
      </c>
      <c r="X100">
        <v>17.737452402109032</v>
      </c>
    </row>
    <row r="101" spans="1:24">
      <c r="A101">
        <v>439.18511891723182</v>
      </c>
      <c r="B101">
        <v>12.055422800856171</v>
      </c>
      <c r="C101">
        <v>-1.9642606511880979E-2</v>
      </c>
      <c r="D101">
        <v>0.49229025840759277</v>
      </c>
      <c r="E101">
        <v>28.37852942943573</v>
      </c>
      <c r="F101">
        <v>1</v>
      </c>
      <c r="G101">
        <v>12</v>
      </c>
      <c r="H101">
        <v>0.8743899345244297</v>
      </c>
      <c r="I101">
        <v>88</v>
      </c>
      <c r="J101">
        <v>444.6858636292099</v>
      </c>
      <c r="K101">
        <v>0</v>
      </c>
      <c r="L101">
        <v>22.32069769617306</v>
      </c>
      <c r="M101">
        <v>328</v>
      </c>
      <c r="N101">
        <v>429.81374244590899</v>
      </c>
      <c r="O101">
        <v>8</v>
      </c>
      <c r="P101">
        <v>17.915722090249279</v>
      </c>
      <c r="Q101">
        <v>568</v>
      </c>
      <c r="R101">
        <v>476.05232959622151</v>
      </c>
      <c r="S101">
        <v>12</v>
      </c>
      <c r="T101">
        <v>19.679489017678851</v>
      </c>
      <c r="U101">
        <v>48</v>
      </c>
      <c r="V101">
        <v>479.04296050136531</v>
      </c>
      <c r="W101">
        <v>8</v>
      </c>
      <c r="X101">
        <v>17.74937450795715</v>
      </c>
    </row>
    <row r="102" spans="1:24">
      <c r="A102">
        <v>442.02294445910258</v>
      </c>
      <c r="B102">
        <v>12.06789355379313</v>
      </c>
      <c r="C102">
        <v>4.371408320607742E-3</v>
      </c>
      <c r="D102">
        <v>8.0481767654418945E-2</v>
      </c>
      <c r="E102">
        <v>28.386577606201168</v>
      </c>
      <c r="F102">
        <v>1</v>
      </c>
      <c r="G102">
        <v>12</v>
      </c>
      <c r="H102">
        <v>0.87183448771244398</v>
      </c>
      <c r="I102">
        <v>88</v>
      </c>
      <c r="J102">
        <v>446.91793339882719</v>
      </c>
      <c r="K102">
        <v>0</v>
      </c>
      <c r="L102">
        <v>22.321111481582271</v>
      </c>
      <c r="M102">
        <v>328</v>
      </c>
      <c r="N102">
        <v>431.60531465493398</v>
      </c>
      <c r="O102">
        <v>8</v>
      </c>
      <c r="P102">
        <v>17.915266788267481</v>
      </c>
      <c r="Q102">
        <v>568</v>
      </c>
      <c r="R102">
        <v>478.02027849798941</v>
      </c>
      <c r="S102">
        <v>12</v>
      </c>
      <c r="T102">
        <v>19.650811105948069</v>
      </c>
      <c r="U102">
        <v>48</v>
      </c>
      <c r="V102">
        <v>480.81789795216099</v>
      </c>
      <c r="W102">
        <v>8</v>
      </c>
      <c r="X102">
        <v>17.76105639945251</v>
      </c>
    </row>
    <row r="103" spans="1:24">
      <c r="A103">
        <v>444.86159523098962</v>
      </c>
      <c r="B103">
        <v>12.07419253739466</v>
      </c>
      <c r="C103">
        <v>-4.9416139965343248E-3</v>
      </c>
      <c r="D103">
        <v>-2.9939711093902591E-2</v>
      </c>
      <c r="E103">
        <v>28.383583635091782</v>
      </c>
      <c r="F103">
        <v>1</v>
      </c>
      <c r="G103">
        <v>12</v>
      </c>
      <c r="H103">
        <v>0.87157066106249936</v>
      </c>
      <c r="I103">
        <v>88</v>
      </c>
      <c r="J103">
        <v>449.15004454698538</v>
      </c>
      <c r="K103">
        <v>0</v>
      </c>
      <c r="L103">
        <v>22.32152815371666</v>
      </c>
      <c r="M103">
        <v>328</v>
      </c>
      <c r="N103">
        <v>433.39684133376068</v>
      </c>
      <c r="O103">
        <v>8</v>
      </c>
      <c r="P103">
        <v>17.914973258611351</v>
      </c>
      <c r="Q103">
        <v>568</v>
      </c>
      <c r="R103">
        <v>479.98535960858419</v>
      </c>
      <c r="S103">
        <v>12</v>
      </c>
      <c r="T103">
        <v>19.62215918214768</v>
      </c>
      <c r="U103">
        <v>48</v>
      </c>
      <c r="V103">
        <v>482.59400359210628</v>
      </c>
      <c r="W103">
        <v>8</v>
      </c>
      <c r="X103">
        <v>17.772500707385571</v>
      </c>
    </row>
    <row r="104" spans="1:24">
      <c r="A104">
        <v>447.69995218159931</v>
      </c>
      <c r="B104">
        <v>12.077024608758659</v>
      </c>
      <c r="C104">
        <v>-1.773028624044673E-3</v>
      </c>
      <c r="D104">
        <v>-0.1647254824638367</v>
      </c>
      <c r="E104">
        <v>28.367111086845402</v>
      </c>
      <c r="F104">
        <v>1</v>
      </c>
      <c r="G104">
        <v>12</v>
      </c>
      <c r="H104">
        <v>0.86975371124196532</v>
      </c>
      <c r="I104">
        <v>88</v>
      </c>
      <c r="J104">
        <v>451.38219736235709</v>
      </c>
      <c r="K104">
        <v>0</v>
      </c>
      <c r="L104">
        <v>22.321947476512729</v>
      </c>
      <c r="M104">
        <v>328</v>
      </c>
      <c r="N104">
        <v>435.18833865962188</v>
      </c>
      <c r="O104">
        <v>8</v>
      </c>
      <c r="P104">
        <v>17.914834742762871</v>
      </c>
      <c r="Q104">
        <v>568</v>
      </c>
      <c r="R104">
        <v>481.94757552679903</v>
      </c>
      <c r="S104">
        <v>12</v>
      </c>
      <c r="T104">
        <v>19.593538075939801</v>
      </c>
      <c r="U104">
        <v>48</v>
      </c>
      <c r="V104">
        <v>484.37125366284482</v>
      </c>
      <c r="W104">
        <v>8</v>
      </c>
      <c r="X104">
        <v>17.783710081088</v>
      </c>
    </row>
    <row r="105" spans="1:24">
      <c r="A105">
        <v>450.53666328975862</v>
      </c>
      <c r="B105">
        <v>12.07707919667572</v>
      </c>
      <c r="C105">
        <v>-1.717114724720623E-3</v>
      </c>
      <c r="D105">
        <v>-0.28043538331985468</v>
      </c>
      <c r="E105">
        <v>28.339067548513409</v>
      </c>
      <c r="F105">
        <v>1</v>
      </c>
      <c r="G105">
        <v>12</v>
      </c>
      <c r="H105">
        <v>0.86785604945736994</v>
      </c>
      <c r="I105">
        <v>88</v>
      </c>
      <c r="J105">
        <v>453.61439211000828</v>
      </c>
      <c r="K105">
        <v>0</v>
      </c>
      <c r="L105">
        <v>22.322369226290139</v>
      </c>
      <c r="M105">
        <v>328</v>
      </c>
      <c r="N105">
        <v>436.97982213389821</v>
      </c>
      <c r="O105">
        <v>8</v>
      </c>
      <c r="P105">
        <v>17.914844683135261</v>
      </c>
      <c r="Q105">
        <v>568</v>
      </c>
      <c r="R105">
        <v>483.90692933439288</v>
      </c>
      <c r="S105">
        <v>12</v>
      </c>
      <c r="T105">
        <v>19.564952780657979</v>
      </c>
      <c r="U105">
        <v>48</v>
      </c>
      <c r="V105">
        <v>486.14962467095359</v>
      </c>
      <c r="W105">
        <v>8</v>
      </c>
      <c r="X105">
        <v>17.794687183031151</v>
      </c>
    </row>
    <row r="106" spans="1:24">
      <c r="A106">
        <v>453.37056955942228</v>
      </c>
      <c r="B106">
        <v>12.07542089864433</v>
      </c>
      <c r="C106">
        <v>-9.7754448703260555E-4</v>
      </c>
      <c r="D106">
        <v>-0.35690665245056152</v>
      </c>
      <c r="E106">
        <v>28.30337688326836</v>
      </c>
      <c r="F106">
        <v>1</v>
      </c>
      <c r="G106">
        <v>12</v>
      </c>
      <c r="H106">
        <v>0.86584631702339654</v>
      </c>
      <c r="I106">
        <v>88</v>
      </c>
      <c r="J106">
        <v>455.84662903263728</v>
      </c>
      <c r="K106">
        <v>0</v>
      </c>
      <c r="L106">
        <v>22.322793191100079</v>
      </c>
      <c r="M106">
        <v>328</v>
      </c>
      <c r="N106">
        <v>438.77130660221172</v>
      </c>
      <c r="O106">
        <v>8</v>
      </c>
      <c r="P106">
        <v>17.914996716861701</v>
      </c>
      <c r="Q106">
        <v>568</v>
      </c>
      <c r="R106">
        <v>485.86342461245869</v>
      </c>
      <c r="S106">
        <v>12</v>
      </c>
      <c r="T106">
        <v>19.53640844342441</v>
      </c>
      <c r="U106">
        <v>48</v>
      </c>
      <c r="V106">
        <v>487.92909338925682</v>
      </c>
      <c r="W106">
        <v>8</v>
      </c>
      <c r="X106">
        <v>17.805434683910018</v>
      </c>
    </row>
    <row r="107" spans="1:24">
      <c r="A107">
        <v>456.20090564241491</v>
      </c>
      <c r="B107">
        <v>12.072406388158569</v>
      </c>
      <c r="C107">
        <v>-8.2925218739643425E-4</v>
      </c>
      <c r="D107">
        <v>-0.47474414110183721</v>
      </c>
      <c r="E107">
        <v>28.255902469158169</v>
      </c>
      <c r="F107">
        <v>1</v>
      </c>
      <c r="G107">
        <v>12</v>
      </c>
      <c r="H107">
        <v>0.86296054525475308</v>
      </c>
      <c r="I107">
        <v>88</v>
      </c>
      <c r="J107">
        <v>458.07890835174737</v>
      </c>
      <c r="K107">
        <v>0</v>
      </c>
      <c r="L107">
        <v>22.323219170108899</v>
      </c>
      <c r="M107">
        <v>328</v>
      </c>
      <c r="N107">
        <v>440.56280627389782</v>
      </c>
      <c r="O107">
        <v>8</v>
      </c>
      <c r="P107">
        <v>17.9152846698105</v>
      </c>
      <c r="Q107">
        <v>568</v>
      </c>
      <c r="R107">
        <v>487.81706545680117</v>
      </c>
      <c r="S107">
        <v>12</v>
      </c>
      <c r="T107">
        <v>19.507910355297739</v>
      </c>
      <c r="U107">
        <v>48</v>
      </c>
      <c r="V107">
        <v>489.70963685764781</v>
      </c>
      <c r="W107">
        <v>8</v>
      </c>
      <c r="X107">
        <v>17.815955258178992</v>
      </c>
    </row>
    <row r="108" spans="1:24">
      <c r="A108">
        <v>459.02649301164621</v>
      </c>
      <c r="B108">
        <v>12.068373733151089</v>
      </c>
      <c r="C108">
        <v>-6.1466590196869453E-4</v>
      </c>
      <c r="D108">
        <v>-1.0970443487167361</v>
      </c>
      <c r="E108">
        <v>28.146198034286499</v>
      </c>
      <c r="F108">
        <v>1</v>
      </c>
      <c r="G108">
        <v>12</v>
      </c>
      <c r="H108">
        <v>0.85406991493937812</v>
      </c>
      <c r="I108">
        <v>88</v>
      </c>
      <c r="J108">
        <v>460.31123026875832</v>
      </c>
      <c r="K108">
        <v>0</v>
      </c>
      <c r="L108">
        <v>22.323646973015219</v>
      </c>
      <c r="M108">
        <v>328</v>
      </c>
      <c r="N108">
        <v>442.35433474087893</v>
      </c>
      <c r="O108">
        <v>8</v>
      </c>
      <c r="P108">
        <v>17.915702550816832</v>
      </c>
      <c r="Q108">
        <v>568</v>
      </c>
      <c r="R108">
        <v>489.76785649233102</v>
      </c>
      <c r="S108">
        <v>12</v>
      </c>
      <c r="T108">
        <v>19.479463941454359</v>
      </c>
      <c r="U108">
        <v>48</v>
      </c>
      <c r="V108">
        <v>491.49123238346567</v>
      </c>
      <c r="W108">
        <v>8</v>
      </c>
      <c r="X108">
        <v>17.826251580007909</v>
      </c>
    </row>
    <row r="109" spans="1:24">
      <c r="A109">
        <v>461.84111147554938</v>
      </c>
      <c r="B109">
        <v>12.06562773459885</v>
      </c>
      <c r="C109">
        <v>9.8319330137601468E-4</v>
      </c>
      <c r="D109">
        <v>-1.5882188081741331</v>
      </c>
      <c r="E109">
        <v>27.987376153469089</v>
      </c>
      <c r="F109">
        <v>1</v>
      </c>
      <c r="G109">
        <v>12</v>
      </c>
      <c r="H109">
        <v>0.84402608598523698</v>
      </c>
      <c r="I109">
        <v>88</v>
      </c>
      <c r="J109">
        <v>462.5435949660598</v>
      </c>
      <c r="K109">
        <v>0</v>
      </c>
      <c r="L109">
        <v>22.324076419498461</v>
      </c>
      <c r="M109">
        <v>328</v>
      </c>
      <c r="N109">
        <v>444.14590499596062</v>
      </c>
      <c r="O109">
        <v>8</v>
      </c>
      <c r="P109">
        <v>17.916244546121401</v>
      </c>
      <c r="Q109">
        <v>568</v>
      </c>
      <c r="R109">
        <v>491.71580288647641</v>
      </c>
      <c r="S109">
        <v>12</v>
      </c>
      <c r="T109">
        <v>19.45107475140712</v>
      </c>
      <c r="U109">
        <v>48</v>
      </c>
      <c r="V109">
        <v>493.27385754146638</v>
      </c>
      <c r="W109">
        <v>8</v>
      </c>
      <c r="X109">
        <v>17.836326319628849</v>
      </c>
    </row>
    <row r="110" spans="1:24">
      <c r="A110">
        <v>464.63984437232932</v>
      </c>
      <c r="B110">
        <v>12.060488470115549</v>
      </c>
      <c r="C110">
        <v>-1.84505256736911E-3</v>
      </c>
      <c r="D110">
        <v>-1.8556505441665649</v>
      </c>
      <c r="E110">
        <v>27.801811099052429</v>
      </c>
      <c r="F110">
        <v>1</v>
      </c>
      <c r="G110">
        <v>12</v>
      </c>
      <c r="H110">
        <v>0.83295935596659032</v>
      </c>
      <c r="I110">
        <v>88</v>
      </c>
      <c r="J110">
        <v>464.77600260800972</v>
      </c>
      <c r="K110">
        <v>0</v>
      </c>
      <c r="L110">
        <v>22.324507338697249</v>
      </c>
      <c r="M110">
        <v>328</v>
      </c>
      <c r="N110">
        <v>445.9375294505727</v>
      </c>
      <c r="O110">
        <v>8</v>
      </c>
      <c r="P110">
        <v>17.916905014007259</v>
      </c>
      <c r="Q110">
        <v>568</v>
      </c>
      <c r="R110">
        <v>493.66091036161708</v>
      </c>
      <c r="S110">
        <v>12</v>
      </c>
      <c r="T110">
        <v>19.422748449265541</v>
      </c>
      <c r="U110">
        <v>48</v>
      </c>
      <c r="V110">
        <v>495.0574901734293</v>
      </c>
      <c r="W110">
        <v>8</v>
      </c>
      <c r="X110">
        <v>17.84618214004594</v>
      </c>
    </row>
    <row r="111" spans="1:24">
      <c r="A111">
        <v>467.42002171557988</v>
      </c>
      <c r="B111">
        <v>12.05591201408525</v>
      </c>
      <c r="C111">
        <v>6.0083410905709123E-4</v>
      </c>
      <c r="D111">
        <v>-2.0044761896133418</v>
      </c>
      <c r="E111">
        <v>27.601363480091091</v>
      </c>
      <c r="F111">
        <v>1</v>
      </c>
      <c r="G111">
        <v>12</v>
      </c>
      <c r="H111">
        <v>0.82031773820753962</v>
      </c>
      <c r="I111">
        <v>88</v>
      </c>
      <c r="J111">
        <v>467.00845334187937</v>
      </c>
      <c r="K111">
        <v>0</v>
      </c>
      <c r="L111">
        <v>22.324939568715848</v>
      </c>
      <c r="M111">
        <v>328</v>
      </c>
      <c r="N111">
        <v>447.72921995197339</v>
      </c>
      <c r="O111">
        <v>8</v>
      </c>
      <c r="P111">
        <v>17.917678479626211</v>
      </c>
      <c r="Q111">
        <v>568</v>
      </c>
      <c r="R111">
        <v>495.60318520654369</v>
      </c>
      <c r="S111">
        <v>12</v>
      </c>
      <c r="T111">
        <v>19.394490804042579</v>
      </c>
      <c r="U111">
        <v>48</v>
      </c>
      <c r="V111">
        <v>496.84210838743388</v>
      </c>
      <c r="W111">
        <v>8</v>
      </c>
      <c r="X111">
        <v>17.855821694082199</v>
      </c>
    </row>
    <row r="112" spans="1:24">
      <c r="A112">
        <v>470.1801515591643</v>
      </c>
      <c r="B112">
        <v>12.049919839528931</v>
      </c>
      <c r="C112">
        <v>-1.1170795639905561E-3</v>
      </c>
      <c r="D112">
        <v>-1.998238265514374</v>
      </c>
      <c r="E112">
        <v>27.401539653539661</v>
      </c>
      <c r="F112">
        <v>1</v>
      </c>
      <c r="G112">
        <v>12</v>
      </c>
      <c r="H112">
        <v>0.80809885614559396</v>
      </c>
      <c r="I112">
        <v>88</v>
      </c>
      <c r="J112">
        <v>469.24094729875088</v>
      </c>
      <c r="K112">
        <v>0</v>
      </c>
      <c r="L112">
        <v>22.325372956157238</v>
      </c>
      <c r="M112">
        <v>328</v>
      </c>
      <c r="N112">
        <v>449.52098779993611</v>
      </c>
      <c r="O112">
        <v>8</v>
      </c>
      <c r="P112">
        <v>17.918559630006879</v>
      </c>
      <c r="Q112">
        <v>568</v>
      </c>
      <c r="R112">
        <v>497.54263428694787</v>
      </c>
      <c r="S112">
        <v>12</v>
      </c>
      <c r="T112">
        <v>19.366307680013499</v>
      </c>
      <c r="U112">
        <v>48</v>
      </c>
      <c r="V112">
        <v>498.62769055684208</v>
      </c>
      <c r="W112">
        <v>8</v>
      </c>
      <c r="X112">
        <v>17.865247621739091</v>
      </c>
    </row>
    <row r="113" spans="1:24">
      <c r="A113">
        <v>472.92030334506182</v>
      </c>
      <c r="B113">
        <v>12.046463817529929</v>
      </c>
      <c r="C113">
        <v>1.9356770264320621E-3</v>
      </c>
      <c r="D113">
        <v>-1.8928021192550659</v>
      </c>
      <c r="E113">
        <v>27.212259441614151</v>
      </c>
      <c r="F113">
        <v>1</v>
      </c>
      <c r="G113">
        <v>12</v>
      </c>
      <c r="H113">
        <v>0.79514365282196675</v>
      </c>
      <c r="I113">
        <v>88</v>
      </c>
      <c r="J113">
        <v>471.47348459436671</v>
      </c>
      <c r="K113">
        <v>0</v>
      </c>
      <c r="L113">
        <v>22.325807355681171</v>
      </c>
      <c r="M113">
        <v>328</v>
      </c>
      <c r="N113">
        <v>451.31284376293672</v>
      </c>
      <c r="O113">
        <v>8</v>
      </c>
      <c r="P113">
        <v>17.919543309236801</v>
      </c>
      <c r="Q113">
        <v>568</v>
      </c>
      <c r="R113">
        <v>499.47926505494928</v>
      </c>
      <c r="S113">
        <v>12</v>
      </c>
      <c r="T113">
        <v>19.33820502713268</v>
      </c>
      <c r="U113">
        <v>48</v>
      </c>
      <c r="V113">
        <v>500.41421531901602</v>
      </c>
      <c r="W113">
        <v>8</v>
      </c>
      <c r="X113">
        <v>17.874462547845901</v>
      </c>
    </row>
    <row r="114" spans="1:24">
      <c r="A114">
        <v>475.64152127190738</v>
      </c>
      <c r="B114">
        <v>12.039858229657231</v>
      </c>
      <c r="C114">
        <v>-2.518303852130338E-3</v>
      </c>
      <c r="D114">
        <v>-1.877061724662781</v>
      </c>
      <c r="E114">
        <v>27.024553269147869</v>
      </c>
      <c r="F114">
        <v>1</v>
      </c>
      <c r="G114">
        <v>12</v>
      </c>
      <c r="H114">
        <v>0.78368412133053544</v>
      </c>
      <c r="I114">
        <v>88</v>
      </c>
      <c r="J114">
        <v>473.70606532993469</v>
      </c>
      <c r="K114">
        <v>0</v>
      </c>
      <c r="L114">
        <v>22.326242629586002</v>
      </c>
      <c r="M114">
        <v>328</v>
      </c>
      <c r="N114">
        <v>453.10479809386038</v>
      </c>
      <c r="O114">
        <v>8</v>
      </c>
      <c r="P114">
        <v>17.920624513811401</v>
      </c>
      <c r="Q114">
        <v>568</v>
      </c>
      <c r="R114">
        <v>501.41308555766261</v>
      </c>
      <c r="S114">
        <v>12</v>
      </c>
      <c r="T114">
        <v>19.310188871514871</v>
      </c>
      <c r="U114">
        <v>48</v>
      </c>
      <c r="V114">
        <v>502.20166157380049</v>
      </c>
      <c r="W114">
        <v>8</v>
      </c>
      <c r="X114">
        <v>17.883469079977711</v>
      </c>
    </row>
    <row r="115" spans="1:24">
      <c r="A115">
        <v>478.34397641035213</v>
      </c>
      <c r="B115">
        <v>12.038848940775081</v>
      </c>
      <c r="C115">
        <v>4.330749340902787E-3</v>
      </c>
      <c r="D115">
        <v>-1.9028311967849729</v>
      </c>
      <c r="E115">
        <v>26.834270149469379</v>
      </c>
      <c r="F115">
        <v>1</v>
      </c>
      <c r="G115">
        <v>12</v>
      </c>
      <c r="H115">
        <v>0.77052604441935213</v>
      </c>
      <c r="I115">
        <v>88</v>
      </c>
      <c r="J115">
        <v>475.93868959289341</v>
      </c>
      <c r="K115">
        <v>0</v>
      </c>
      <c r="L115">
        <v>22.326678647412891</v>
      </c>
      <c r="M115">
        <v>328</v>
      </c>
      <c r="N115">
        <v>454.89686054524151</v>
      </c>
      <c r="O115">
        <v>8</v>
      </c>
      <c r="P115">
        <v>17.92179838814306</v>
      </c>
      <c r="Q115">
        <v>568</v>
      </c>
      <c r="R115">
        <v>503.34410444481398</v>
      </c>
      <c r="S115">
        <v>12</v>
      </c>
      <c r="T115">
        <v>19.282265305987838</v>
      </c>
      <c r="U115">
        <v>48</v>
      </c>
      <c r="V115">
        <v>503.99000848179833</v>
      </c>
      <c r="W115">
        <v>8</v>
      </c>
      <c r="X115">
        <v>17.892269806621801</v>
      </c>
    </row>
    <row r="116" spans="1:24">
      <c r="A116">
        <v>481.02738882947199</v>
      </c>
      <c r="B116">
        <v>12.029998321586641</v>
      </c>
      <c r="C116">
        <v>-6.2002260083003644E-3</v>
      </c>
      <c r="D116">
        <v>-2.077596783638</v>
      </c>
      <c r="E116">
        <v>26.626510471105579</v>
      </c>
      <c r="F116">
        <v>1</v>
      </c>
      <c r="G116">
        <v>12</v>
      </c>
      <c r="H116">
        <v>0.75715700631265115</v>
      </c>
      <c r="I116">
        <v>88</v>
      </c>
      <c r="J116">
        <v>478.17135745763471</v>
      </c>
      <c r="K116">
        <v>0</v>
      </c>
      <c r="L116">
        <v>22.327115285571121</v>
      </c>
      <c r="M116">
        <v>568</v>
      </c>
      <c r="N116">
        <v>505.27233097541279</v>
      </c>
      <c r="O116">
        <v>12</v>
      </c>
      <c r="P116">
        <v>19.254440480723439</v>
      </c>
      <c r="Q116">
        <v>328</v>
      </c>
      <c r="R116">
        <v>456.68904038405577</v>
      </c>
      <c r="S116">
        <v>8</v>
      </c>
      <c r="T116">
        <v>17.923060220223689</v>
      </c>
      <c r="U116">
        <v>48</v>
      </c>
      <c r="V116">
        <v>505.77923546246052</v>
      </c>
      <c r="W116">
        <v>8</v>
      </c>
      <c r="X116">
        <v>17.9008672955738</v>
      </c>
    </row>
    <row r="117" spans="1:24">
      <c r="A117">
        <v>483.68754561385902</v>
      </c>
      <c r="B117">
        <v>11.91477470786732</v>
      </c>
      <c r="C117">
        <v>-7.9398317526050893E-2</v>
      </c>
      <c r="D117">
        <v>-4.5002186298370361</v>
      </c>
      <c r="E117">
        <v>26.176488608121868</v>
      </c>
      <c r="F117">
        <v>1</v>
      </c>
      <c r="G117">
        <v>12</v>
      </c>
      <c r="H117">
        <v>0.70561865675719804</v>
      </c>
      <c r="I117">
        <v>88</v>
      </c>
      <c r="J117">
        <v>480.40406898619182</v>
      </c>
      <c r="K117">
        <v>0</v>
      </c>
      <c r="L117">
        <v>22.327552426983431</v>
      </c>
      <c r="M117">
        <v>568</v>
      </c>
      <c r="N117">
        <v>507.19777502348518</v>
      </c>
      <c r="O117">
        <v>12</v>
      </c>
      <c r="P117">
        <v>19.226720593954749</v>
      </c>
      <c r="Q117">
        <v>48</v>
      </c>
      <c r="R117">
        <v>507.56932219201792</v>
      </c>
      <c r="S117">
        <v>8</v>
      </c>
      <c r="T117">
        <v>17.909264092546159</v>
      </c>
      <c r="U117">
        <v>328</v>
      </c>
      <c r="V117">
        <v>458.48134640607822</v>
      </c>
      <c r="W117">
        <v>8</v>
      </c>
      <c r="X117">
        <v>17.9244054374348</v>
      </c>
    </row>
    <row r="118" spans="1:24">
      <c r="A118">
        <v>486.30517583241863</v>
      </c>
      <c r="B118">
        <v>11.92465384724907</v>
      </c>
      <c r="C118">
        <v>9.9031317932656168E-2</v>
      </c>
      <c r="D118">
        <v>-3.6163574457168579</v>
      </c>
      <c r="E118">
        <v>25.81485286355019</v>
      </c>
      <c r="F118">
        <v>1</v>
      </c>
      <c r="G118">
        <v>12</v>
      </c>
      <c r="H118">
        <v>0.68843502516184563</v>
      </c>
      <c r="I118">
        <v>88</v>
      </c>
      <c r="J118">
        <v>482.63682422889008</v>
      </c>
      <c r="K118">
        <v>0</v>
      </c>
      <c r="L118">
        <v>22.327989960750209</v>
      </c>
      <c r="M118">
        <v>568</v>
      </c>
      <c r="N118">
        <v>509.12044708288067</v>
      </c>
      <c r="O118">
        <v>12</v>
      </c>
      <c r="P118">
        <v>19.19911188278703</v>
      </c>
      <c r="Q118">
        <v>48</v>
      </c>
      <c r="R118">
        <v>509.36024860127247</v>
      </c>
      <c r="S118">
        <v>8</v>
      </c>
      <c r="T118">
        <v>17.917462719972299</v>
      </c>
      <c r="U118">
        <v>328</v>
      </c>
      <c r="V118">
        <v>460.27378694982173</v>
      </c>
      <c r="W118">
        <v>8</v>
      </c>
      <c r="X118">
        <v>17.925829602499249</v>
      </c>
    </row>
    <row r="119" spans="1:24">
      <c r="A119">
        <v>488.88637381661158</v>
      </c>
      <c r="B119">
        <v>11.88614086157526</v>
      </c>
      <c r="C119">
        <v>-4.1997692528278098E-2</v>
      </c>
      <c r="D119">
        <v>-3.9167132973670959</v>
      </c>
      <c r="E119">
        <v>25.42318153381348</v>
      </c>
      <c r="F119">
        <v>1</v>
      </c>
      <c r="G119">
        <v>12</v>
      </c>
      <c r="H119">
        <v>0.65564945627539517</v>
      </c>
      <c r="I119">
        <v>88</v>
      </c>
      <c r="J119">
        <v>484.8696232249651</v>
      </c>
      <c r="K119">
        <v>0</v>
      </c>
      <c r="L119">
        <v>22.3284277818315</v>
      </c>
      <c r="M119">
        <v>568</v>
      </c>
      <c r="N119">
        <v>511.04035827115939</v>
      </c>
      <c r="O119">
        <v>12</v>
      </c>
      <c r="P119">
        <v>19.171620614110481</v>
      </c>
      <c r="Q119">
        <v>48</v>
      </c>
      <c r="R119">
        <v>511.15199487326981</v>
      </c>
      <c r="S119">
        <v>8</v>
      </c>
      <c r="T119">
        <v>17.92546567599139</v>
      </c>
      <c r="U119">
        <v>328</v>
      </c>
      <c r="V119">
        <v>462.06636991007161</v>
      </c>
      <c r="W119">
        <v>8</v>
      </c>
      <c r="X119">
        <v>17.92732840956894</v>
      </c>
    </row>
    <row r="120" spans="1:24">
      <c r="A120">
        <v>491.42827157528461</v>
      </c>
      <c r="B120">
        <v>11.93237264139735</v>
      </c>
      <c r="C120">
        <v>6.7500060709038842E-2</v>
      </c>
      <c r="D120">
        <v>-3.5337099432945251</v>
      </c>
      <c r="E120">
        <v>25.06981053948402</v>
      </c>
      <c r="F120">
        <v>1</v>
      </c>
      <c r="G120">
        <v>12</v>
      </c>
      <c r="H120">
        <v>0.63982925262706181</v>
      </c>
      <c r="I120">
        <v>88</v>
      </c>
      <c r="J120">
        <v>487.10246600314832</v>
      </c>
      <c r="K120">
        <v>0</v>
      </c>
      <c r="L120">
        <v>22.32886579074593</v>
      </c>
      <c r="M120">
        <v>48</v>
      </c>
      <c r="N120">
        <v>512.94454144086887</v>
      </c>
      <c r="O120">
        <v>8</v>
      </c>
      <c r="P120">
        <v>17.9332754335991</v>
      </c>
      <c r="Q120">
        <v>568</v>
      </c>
      <c r="R120">
        <v>512.95752033257043</v>
      </c>
      <c r="S120">
        <v>12</v>
      </c>
      <c r="T120">
        <v>19.14425307562313</v>
      </c>
      <c r="U120">
        <v>328</v>
      </c>
      <c r="V120">
        <v>463.8591027510285</v>
      </c>
      <c r="W120">
        <v>8</v>
      </c>
      <c r="X120">
        <v>17.92889768044337</v>
      </c>
    </row>
    <row r="121" spans="1:24">
      <c r="A121">
        <v>493.9352203383927</v>
      </c>
      <c r="B121">
        <v>11.91964849085806</v>
      </c>
      <c r="C121">
        <v>-4.7626601823134621E-2</v>
      </c>
      <c r="D121">
        <v>-4.026913046836853</v>
      </c>
      <c r="E121">
        <v>24.667119234800339</v>
      </c>
      <c r="F121">
        <v>1</v>
      </c>
      <c r="G121">
        <v>12</v>
      </c>
      <c r="H121">
        <v>0.60865523219346618</v>
      </c>
      <c r="I121">
        <v>88</v>
      </c>
      <c r="J121">
        <v>489.33535258222292</v>
      </c>
      <c r="K121">
        <v>0</v>
      </c>
      <c r="L121">
        <v>22.329303893285509</v>
      </c>
      <c r="M121">
        <v>48</v>
      </c>
      <c r="N121">
        <v>514.73786898422884</v>
      </c>
      <c r="O121">
        <v>8</v>
      </c>
      <c r="P121">
        <v>17.940894439951201</v>
      </c>
      <c r="Q121">
        <v>568</v>
      </c>
      <c r="R121">
        <v>514.87194564013271</v>
      </c>
      <c r="S121">
        <v>12</v>
      </c>
      <c r="T121">
        <v>19.117015566971869</v>
      </c>
      <c r="U121">
        <v>328</v>
      </c>
      <c r="V121">
        <v>465.65199251907279</v>
      </c>
      <c r="W121">
        <v>8</v>
      </c>
      <c r="X121">
        <v>17.930533360913959</v>
      </c>
    </row>
    <row r="122" spans="1:24">
      <c r="A122">
        <v>496.40136808984028</v>
      </c>
      <c r="B122">
        <v>11.972402461975969</v>
      </c>
      <c r="C122">
        <v>5.3018248432000301E-2</v>
      </c>
      <c r="D122">
        <v>-3.5885182023048401</v>
      </c>
      <c r="E122">
        <v>24.308267414569851</v>
      </c>
      <c r="F122">
        <v>1</v>
      </c>
      <c r="G122">
        <v>12</v>
      </c>
      <c r="H122">
        <v>0.59430563203695563</v>
      </c>
      <c r="I122">
        <v>88</v>
      </c>
      <c r="J122">
        <v>491.56828297155141</v>
      </c>
      <c r="K122">
        <v>0</v>
      </c>
      <c r="L122">
        <v>22.32974200024552</v>
      </c>
      <c r="M122">
        <v>48</v>
      </c>
      <c r="N122">
        <v>516.53195842822402</v>
      </c>
      <c r="O122">
        <v>8</v>
      </c>
      <c r="P122">
        <v>17.948325115807251</v>
      </c>
      <c r="Q122">
        <v>568</v>
      </c>
      <c r="R122">
        <v>516.78364719682986</v>
      </c>
      <c r="S122">
        <v>12</v>
      </c>
      <c r="T122">
        <v>19.089914391020461</v>
      </c>
      <c r="U122">
        <v>328</v>
      </c>
      <c r="V122">
        <v>467.44504585516432</v>
      </c>
      <c r="W122">
        <v>8</v>
      </c>
      <c r="X122">
        <v>17.93223151722929</v>
      </c>
    </row>
    <row r="123" spans="1:24">
      <c r="A123">
        <v>498.83194517482968</v>
      </c>
      <c r="B123">
        <v>11.93756453857919</v>
      </c>
      <c r="C123">
        <v>-7.0639565610781579E-2</v>
      </c>
      <c r="D123">
        <v>-3.6429876089096069</v>
      </c>
      <c r="E123">
        <v>23.94396865367889</v>
      </c>
      <c r="F123">
        <v>1</v>
      </c>
      <c r="G123">
        <v>12</v>
      </c>
      <c r="H123">
        <v>0.5633728358469412</v>
      </c>
      <c r="I123">
        <v>88</v>
      </c>
      <c r="J123">
        <v>493.80125717157603</v>
      </c>
      <c r="K123">
        <v>0</v>
      </c>
      <c r="L123">
        <v>22.330180027168591</v>
      </c>
      <c r="M123">
        <v>48</v>
      </c>
      <c r="N123">
        <v>518.32679093980471</v>
      </c>
      <c r="O123">
        <v>8</v>
      </c>
      <c r="P123">
        <v>17.955569855102819</v>
      </c>
      <c r="Q123">
        <v>568</v>
      </c>
      <c r="R123">
        <v>518.69263863593187</v>
      </c>
      <c r="S123">
        <v>12</v>
      </c>
      <c r="T123">
        <v>19.062955845252599</v>
      </c>
      <c r="U123">
        <v>328</v>
      </c>
      <c r="V123">
        <v>469.23826900688721</v>
      </c>
      <c r="W123">
        <v>8</v>
      </c>
      <c r="X123">
        <v>17.93398833267684</v>
      </c>
    </row>
    <row r="124" spans="1:24">
      <c r="A124">
        <v>501.22580249153629</v>
      </c>
      <c r="B124">
        <v>11.98839264236052</v>
      </c>
      <c r="C124">
        <v>6.9069682082450304E-2</v>
      </c>
      <c r="D124">
        <v>-2.93873518705368</v>
      </c>
      <c r="E124">
        <v>23.65009513497353</v>
      </c>
      <c r="F124">
        <v>1</v>
      </c>
      <c r="G124">
        <v>12</v>
      </c>
      <c r="H124">
        <v>0.55036817823282702</v>
      </c>
      <c r="I124">
        <v>88</v>
      </c>
      <c r="J124">
        <v>496.03427517429282</v>
      </c>
      <c r="K124">
        <v>0</v>
      </c>
      <c r="L124">
        <v>22.330617894102311</v>
      </c>
      <c r="M124">
        <v>48</v>
      </c>
      <c r="N124">
        <v>520.12234792531501</v>
      </c>
      <c r="O124">
        <v>8</v>
      </c>
      <c r="P124">
        <v>17.962631024639311</v>
      </c>
      <c r="Q124">
        <v>568</v>
      </c>
      <c r="R124">
        <v>520.59893422045718</v>
      </c>
      <c r="S124">
        <v>12</v>
      </c>
      <c r="T124">
        <v>19.03614621331873</v>
      </c>
      <c r="U124">
        <v>328</v>
      </c>
      <c r="V124">
        <v>471.03166784015491</v>
      </c>
      <c r="W124">
        <v>8</v>
      </c>
      <c r="X124">
        <v>17.935800104276609</v>
      </c>
    </row>
    <row r="125" spans="1:24">
      <c r="A125">
        <v>503.59060537578841</v>
      </c>
      <c r="B125">
        <v>11.95713056363714</v>
      </c>
      <c r="C125">
        <v>-6.5891134823008082E-2</v>
      </c>
      <c r="D125">
        <v>-3.1085950136184688</v>
      </c>
      <c r="E125">
        <v>23.339235633611679</v>
      </c>
      <c r="F125">
        <v>1</v>
      </c>
      <c r="G125">
        <v>12</v>
      </c>
      <c r="H125">
        <v>0.52449316777398602</v>
      </c>
      <c r="I125">
        <v>88</v>
      </c>
      <c r="J125">
        <v>498.26733696370297</v>
      </c>
      <c r="K125">
        <v>0</v>
      </c>
      <c r="L125">
        <v>22.331055525369479</v>
      </c>
      <c r="M125">
        <v>48</v>
      </c>
      <c r="N125">
        <v>521.91861102777898</v>
      </c>
      <c r="O125">
        <v>8</v>
      </c>
      <c r="P125">
        <v>17.969510963881039</v>
      </c>
      <c r="Q125">
        <v>568</v>
      </c>
      <c r="R125">
        <v>522.50254884178901</v>
      </c>
      <c r="S125">
        <v>12</v>
      </c>
      <c r="T125">
        <v>19.009491756734931</v>
      </c>
      <c r="U125">
        <v>328</v>
      </c>
      <c r="V125">
        <v>472.82524785058263</v>
      </c>
      <c r="W125">
        <v>8</v>
      </c>
      <c r="X125">
        <v>17.937663239582861</v>
      </c>
    </row>
    <row r="126" spans="1:24">
      <c r="A126">
        <v>505.92403795924798</v>
      </c>
      <c r="B126">
        <v>12.00500099356133</v>
      </c>
      <c r="C126">
        <v>6.3824124423537673E-2</v>
      </c>
      <c r="D126">
        <v>-2.599866390228271</v>
      </c>
      <c r="E126">
        <v>23.079248994588848</v>
      </c>
      <c r="F126">
        <v>1</v>
      </c>
      <c r="G126">
        <v>12</v>
      </c>
      <c r="H126">
        <v>0.51251231641539252</v>
      </c>
      <c r="I126">
        <v>88</v>
      </c>
      <c r="J126">
        <v>500.50044251624001</v>
      </c>
      <c r="K126">
        <v>0</v>
      </c>
      <c r="L126">
        <v>22.331492849350418</v>
      </c>
      <c r="M126">
        <v>48</v>
      </c>
      <c r="N126">
        <v>523.71556212416704</v>
      </c>
      <c r="O126">
        <v>8</v>
      </c>
      <c r="P126">
        <v>17.976211984850291</v>
      </c>
      <c r="Q126">
        <v>568</v>
      </c>
      <c r="R126">
        <v>524.40349801746254</v>
      </c>
      <c r="S126">
        <v>12</v>
      </c>
      <c r="T126">
        <v>18.98299870674235</v>
      </c>
      <c r="U126">
        <v>328</v>
      </c>
      <c r="V126">
        <v>474.61901417454078</v>
      </c>
      <c r="W126">
        <v>8</v>
      </c>
      <c r="X126">
        <v>17.939574253589551</v>
      </c>
    </row>
    <row r="127" spans="1:24">
      <c r="A127">
        <v>508.23182377930988</v>
      </c>
      <c r="B127">
        <v>11.979664256133489</v>
      </c>
      <c r="C127">
        <v>-5.8676144570846647E-2</v>
      </c>
      <c r="D127">
        <v>-2.6753988862037659</v>
      </c>
      <c r="E127">
        <v>22.811709105968479</v>
      </c>
      <c r="F127">
        <v>1</v>
      </c>
      <c r="G127">
        <v>12</v>
      </c>
      <c r="H127">
        <v>0.49245035866058912</v>
      </c>
      <c r="I127">
        <v>88</v>
      </c>
      <c r="J127">
        <v>502.73359180117501</v>
      </c>
      <c r="K127">
        <v>0</v>
      </c>
      <c r="L127">
        <v>22.331929798276668</v>
      </c>
      <c r="M127">
        <v>48</v>
      </c>
      <c r="N127">
        <v>525.51318332265203</v>
      </c>
      <c r="O127">
        <v>8</v>
      </c>
      <c r="P127">
        <v>17.982736372111368</v>
      </c>
      <c r="Q127">
        <v>568</v>
      </c>
      <c r="R127">
        <v>526.30179788813678</v>
      </c>
      <c r="S127">
        <v>12</v>
      </c>
      <c r="T127">
        <v>18.95667325633525</v>
      </c>
      <c r="U127">
        <v>328</v>
      </c>
      <c r="V127">
        <v>476.41297159989978</v>
      </c>
      <c r="W127">
        <v>8</v>
      </c>
      <c r="X127">
        <v>17.941529765736071</v>
      </c>
    </row>
    <row r="128" spans="1:24">
      <c r="A128">
        <v>510.51270783245178</v>
      </c>
      <c r="B128">
        <v>12.01583965490663</v>
      </c>
      <c r="C128">
        <v>4.9125160487927602E-2</v>
      </c>
      <c r="D128">
        <v>-2.4172145128250122</v>
      </c>
      <c r="E128">
        <v>22.569987654685971</v>
      </c>
      <c r="F128">
        <v>1</v>
      </c>
      <c r="G128">
        <v>12</v>
      </c>
      <c r="H128">
        <v>0.47569846735317639</v>
      </c>
      <c r="I128">
        <v>88</v>
      </c>
      <c r="J128">
        <v>504.96678478100267</v>
      </c>
      <c r="K128">
        <v>0</v>
      </c>
      <c r="L128">
        <v>22.33236630803539</v>
      </c>
      <c r="M128">
        <v>48</v>
      </c>
      <c r="N128">
        <v>527.31145695986311</v>
      </c>
      <c r="O128">
        <v>8</v>
      </c>
      <c r="P128">
        <v>17.989086382835278</v>
      </c>
      <c r="Q128">
        <v>568</v>
      </c>
      <c r="R128">
        <v>528.19746521377033</v>
      </c>
      <c r="S128">
        <v>12</v>
      </c>
      <c r="T128">
        <v>18.930521552465969</v>
      </c>
      <c r="U128">
        <v>328</v>
      </c>
      <c r="V128">
        <v>478.2071245764734</v>
      </c>
      <c r="W128">
        <v>8</v>
      </c>
      <c r="X128">
        <v>17.943526497009401</v>
      </c>
    </row>
    <row r="129" spans="1:24">
      <c r="A129">
        <v>512.76957986893615</v>
      </c>
      <c r="B129">
        <v>11.991922333536349</v>
      </c>
      <c r="C129">
        <v>-4.8576370372235549E-2</v>
      </c>
      <c r="D129">
        <v>-2.2198486328125</v>
      </c>
      <c r="E129">
        <v>22.348002791404721</v>
      </c>
      <c r="F129">
        <v>1</v>
      </c>
      <c r="G129">
        <v>12</v>
      </c>
      <c r="H129">
        <v>-1.1024049968127789</v>
      </c>
      <c r="I129">
        <v>88</v>
      </c>
      <c r="J129">
        <v>507.20002141180618</v>
      </c>
      <c r="K129">
        <v>0</v>
      </c>
      <c r="L129">
        <v>22.33280231798398</v>
      </c>
      <c r="M129">
        <v>48</v>
      </c>
      <c r="N129">
        <v>529.11036559814659</v>
      </c>
      <c r="O129">
        <v>8</v>
      </c>
      <c r="P129">
        <v>17.99526424693763</v>
      </c>
      <c r="Q129">
        <v>568</v>
      </c>
      <c r="R129">
        <v>530.09051736901688</v>
      </c>
      <c r="S129">
        <v>12</v>
      </c>
      <c r="T129">
        <v>18.90454968843455</v>
      </c>
      <c r="U129">
        <v>328</v>
      </c>
      <c r="V129">
        <v>480.00147722617442</v>
      </c>
      <c r="W129">
        <v>8</v>
      </c>
      <c r="X129">
        <v>17.945561267139279</v>
      </c>
    </row>
    <row r="130" spans="1:24">
      <c r="A130">
        <v>515.0042485602122</v>
      </c>
      <c r="B130">
        <v>12.01617368147658</v>
      </c>
      <c r="C130">
        <v>3.8155462638647511E-2</v>
      </c>
      <c r="D130">
        <v>-2.224534153938293</v>
      </c>
      <c r="E130">
        <v>22.125549376010891</v>
      </c>
      <c r="F130">
        <v>1</v>
      </c>
      <c r="G130">
        <v>12</v>
      </c>
      <c r="H130">
        <v>-1.10325347837982</v>
      </c>
      <c r="I130">
        <v>88</v>
      </c>
      <c r="J130">
        <v>509.43330164360458</v>
      </c>
      <c r="K130">
        <v>0</v>
      </c>
      <c r="L130">
        <v>22.333237770774289</v>
      </c>
      <c r="M130">
        <v>48</v>
      </c>
      <c r="N130">
        <v>530.90989202284038</v>
      </c>
      <c r="O130">
        <v>8</v>
      </c>
      <c r="P130">
        <v>18.001272167282291</v>
      </c>
      <c r="Q130">
        <v>568</v>
      </c>
      <c r="R130">
        <v>531.98097233786029</v>
      </c>
      <c r="S130">
        <v>12</v>
      </c>
      <c r="T130">
        <v>18.878763696470909</v>
      </c>
      <c r="U130">
        <v>328</v>
      </c>
      <c r="V130">
        <v>481.79603335288829</v>
      </c>
      <c r="W130">
        <v>8</v>
      </c>
      <c r="X130">
        <v>17.947630991883141</v>
      </c>
    </row>
    <row r="131" spans="1:24">
      <c r="A131">
        <v>517.21671779032545</v>
      </c>
      <c r="B131">
        <v>11.996699141561979</v>
      </c>
      <c r="C131">
        <v>-3.5245667864491723E-2</v>
      </c>
      <c r="D131">
        <v>-1.8100237846374509</v>
      </c>
      <c r="E131">
        <v>21.94454699754715</v>
      </c>
      <c r="F131">
        <v>1</v>
      </c>
      <c r="G131">
        <v>12</v>
      </c>
      <c r="H131">
        <v>-1.102318213164807</v>
      </c>
      <c r="I131">
        <v>88</v>
      </c>
      <c r="J131">
        <v>511.66662542068212</v>
      </c>
      <c r="K131">
        <v>0</v>
      </c>
      <c r="L131">
        <v>22.33367261218595</v>
      </c>
      <c r="M131">
        <v>48</v>
      </c>
      <c r="N131">
        <v>532.71001923956862</v>
      </c>
      <c r="O131">
        <v>8</v>
      </c>
      <c r="P131">
        <v>18.007112319944369</v>
      </c>
      <c r="Q131">
        <v>568</v>
      </c>
      <c r="R131">
        <v>533.86884870750737</v>
      </c>
      <c r="S131">
        <v>12</v>
      </c>
      <c r="T131">
        <v>18.85316954051682</v>
      </c>
      <c r="U131">
        <v>328</v>
      </c>
      <c r="V131">
        <v>483.59079645207657</v>
      </c>
      <c r="W131">
        <v>8</v>
      </c>
      <c r="X131">
        <v>17.94973268039756</v>
      </c>
    </row>
    <row r="132" spans="1:24">
      <c r="A132">
        <v>519.41112686070369</v>
      </c>
      <c r="B132">
        <v>12.01085050606267</v>
      </c>
      <c r="C132">
        <v>2.6441394619933459E-2</v>
      </c>
      <c r="D132">
        <v>-1.9394475221633909</v>
      </c>
      <c r="E132">
        <v>21.750602245330811</v>
      </c>
      <c r="F132">
        <v>1</v>
      </c>
      <c r="G132">
        <v>12</v>
      </c>
      <c r="H132">
        <v>-1.048668191443652</v>
      </c>
      <c r="I132">
        <v>88</v>
      </c>
      <c r="J132">
        <v>513.8999926819007</v>
      </c>
      <c r="K132">
        <v>0</v>
      </c>
      <c r="L132">
        <v>22.334106790968288</v>
      </c>
      <c r="M132">
        <v>48</v>
      </c>
      <c r="N132">
        <v>534.51073047156308</v>
      </c>
      <c r="O132">
        <v>8</v>
      </c>
      <c r="P132">
        <v>18.01278685452619</v>
      </c>
      <c r="Q132">
        <v>568</v>
      </c>
      <c r="R132">
        <v>535.754165661559</v>
      </c>
      <c r="S132">
        <v>12</v>
      </c>
      <c r="T132">
        <v>18.82777310921508</v>
      </c>
      <c r="U132">
        <v>328</v>
      </c>
      <c r="V132">
        <v>485.38576972011629</v>
      </c>
      <c r="W132">
        <v>8</v>
      </c>
      <c r="X132">
        <v>17.95186343269312</v>
      </c>
    </row>
    <row r="133" spans="1:24">
      <c r="A133">
        <v>521.58615643960661</v>
      </c>
      <c r="B133">
        <v>11.99930445724884</v>
      </c>
      <c r="C133">
        <v>-2.0279343361383709E-2</v>
      </c>
      <c r="D133">
        <v>-1.437674760818481</v>
      </c>
      <c r="E133">
        <v>21.606834769248959</v>
      </c>
      <c r="F133">
        <v>1</v>
      </c>
      <c r="G133">
        <v>12</v>
      </c>
      <c r="H133">
        <v>-0.96512439169112341</v>
      </c>
      <c r="I133">
        <v>88</v>
      </c>
      <c r="J133">
        <v>516.13340336099748</v>
      </c>
      <c r="K133">
        <v>0</v>
      </c>
      <c r="L133">
        <v>22.334540258690382</v>
      </c>
      <c r="M133">
        <v>48</v>
      </c>
      <c r="N133">
        <v>536.31200915701572</v>
      </c>
      <c r="O133">
        <v>8</v>
      </c>
      <c r="P133">
        <v>18.018297894520611</v>
      </c>
      <c r="Q133">
        <v>568</v>
      </c>
      <c r="R133">
        <v>537.63694297248048</v>
      </c>
      <c r="S133">
        <v>12</v>
      </c>
      <c r="T133">
        <v>18.80258020911252</v>
      </c>
      <c r="U133">
        <v>328</v>
      </c>
      <c r="V133">
        <v>487.18095606338568</v>
      </c>
      <c r="W133">
        <v>8</v>
      </c>
      <c r="X133">
        <v>17.954020437169959</v>
      </c>
    </row>
    <row r="134" spans="1:24">
      <c r="A134">
        <v>523.7468324456521</v>
      </c>
      <c r="B134">
        <v>12.004986389636271</v>
      </c>
      <c r="C134">
        <v>1.3239222924299601E-2</v>
      </c>
      <c r="D134">
        <v>-1.6626298427581789</v>
      </c>
      <c r="E134">
        <v>21.440571784973141</v>
      </c>
      <c r="F134">
        <v>1</v>
      </c>
      <c r="G134">
        <v>12</v>
      </c>
      <c r="H134">
        <v>-0.86597975707762753</v>
      </c>
      <c r="I134">
        <v>88</v>
      </c>
      <c r="J134">
        <v>518.36685738686651</v>
      </c>
      <c r="K134">
        <v>0</v>
      </c>
      <c r="L134">
        <v>22.334972969598859</v>
      </c>
      <c r="M134">
        <v>48</v>
      </c>
      <c r="N134">
        <v>538.11383894646781</v>
      </c>
      <c r="O134">
        <v>8</v>
      </c>
      <c r="P134">
        <v>18.02364753771619</v>
      </c>
      <c r="Q134">
        <v>568</v>
      </c>
      <c r="R134">
        <v>539.51720099339173</v>
      </c>
      <c r="S134">
        <v>12</v>
      </c>
      <c r="T134">
        <v>18.77759655808369</v>
      </c>
      <c r="U134">
        <v>328</v>
      </c>
      <c r="V134">
        <v>488.97635810710273</v>
      </c>
      <c r="W134">
        <v>8</v>
      </c>
      <c r="X134">
        <v>17.956200968230899</v>
      </c>
    </row>
    <row r="135" spans="1:24">
      <c r="A135">
        <v>525.89088063193981</v>
      </c>
      <c r="B135">
        <v>11.998776756603799</v>
      </c>
      <c r="C135">
        <v>-9.2545368028903868E-3</v>
      </c>
      <c r="D135">
        <v>-1.13993763923645</v>
      </c>
      <c r="E135">
        <v>21.3265780210495</v>
      </c>
      <c r="F135">
        <v>1</v>
      </c>
      <c r="G135">
        <v>12</v>
      </c>
      <c r="H135">
        <v>-0.80396058694116967</v>
      </c>
      <c r="I135">
        <v>88</v>
      </c>
      <c r="J135">
        <v>520.60035468382637</v>
      </c>
      <c r="K135">
        <v>0</v>
      </c>
      <c r="L135">
        <v>22.335404880482951</v>
      </c>
      <c r="M135">
        <v>48</v>
      </c>
      <c r="N135">
        <v>539.91620370023941</v>
      </c>
      <c r="O135">
        <v>8</v>
      </c>
      <c r="P135">
        <v>18.028837856639431</v>
      </c>
      <c r="Q135">
        <v>568</v>
      </c>
      <c r="R135">
        <v>541.39496064920013</v>
      </c>
      <c r="S135">
        <v>12</v>
      </c>
      <c r="T135">
        <v>18.75282777898115</v>
      </c>
      <c r="U135">
        <v>328</v>
      </c>
      <c r="V135">
        <v>490.77197820392581</v>
      </c>
      <c r="W135">
        <v>8</v>
      </c>
      <c r="X135">
        <v>17.958402383969808</v>
      </c>
    </row>
    <row r="136" spans="1:24">
      <c r="A136">
        <v>528.02353748770918</v>
      </c>
      <c r="B136">
        <v>12.000785840715229</v>
      </c>
      <c r="C136">
        <v>6.3587798005117629E-3</v>
      </c>
      <c r="D136">
        <v>-1.2780135869979861</v>
      </c>
      <c r="E136">
        <v>21.198776662349701</v>
      </c>
      <c r="F136">
        <v>1</v>
      </c>
      <c r="G136">
        <v>12</v>
      </c>
      <c r="H136">
        <v>-0.73005756011608713</v>
      </c>
      <c r="I136">
        <v>88</v>
      </c>
      <c r="J136">
        <v>522.8338951718747</v>
      </c>
      <c r="K136">
        <v>0</v>
      </c>
      <c r="L136">
        <v>22.335835950546489</v>
      </c>
      <c r="M136">
        <v>48</v>
      </c>
      <c r="N136">
        <v>541.7190874859034</v>
      </c>
      <c r="O136">
        <v>8</v>
      </c>
      <c r="P136">
        <v>18.03387089902942</v>
      </c>
      <c r="Q136">
        <v>568</v>
      </c>
      <c r="R136">
        <v>543.27024342709819</v>
      </c>
      <c r="S136">
        <v>12</v>
      </c>
      <c r="T136">
        <v>18.728279393518282</v>
      </c>
      <c r="U136">
        <v>328</v>
      </c>
      <c r="V136">
        <v>492.56781844232268</v>
      </c>
      <c r="W136">
        <v>8</v>
      </c>
      <c r="X136">
        <v>17.960622123932371</v>
      </c>
    </row>
    <row r="137" spans="1:24">
      <c r="A137">
        <v>530.14341197973283</v>
      </c>
      <c r="B137">
        <v>11.997117343853651</v>
      </c>
      <c r="C137">
        <v>-4.4107814928488753E-3</v>
      </c>
      <c r="D137">
        <v>-1.000843942165375</v>
      </c>
      <c r="E137">
        <v>21.09869226813316</v>
      </c>
      <c r="F137">
        <v>1</v>
      </c>
      <c r="G137">
        <v>12</v>
      </c>
      <c r="H137">
        <v>-0.6780000260287754</v>
      </c>
      <c r="I137">
        <v>88</v>
      </c>
      <c r="J137">
        <v>525.0674787669293</v>
      </c>
      <c r="K137">
        <v>0</v>
      </c>
      <c r="L137">
        <v>22.33626614128638</v>
      </c>
      <c r="M137">
        <v>48</v>
      </c>
      <c r="N137">
        <v>543.52247457580631</v>
      </c>
      <c r="O137">
        <v>8</v>
      </c>
      <c r="P137">
        <v>18.038748688340451</v>
      </c>
      <c r="Q137">
        <v>568</v>
      </c>
      <c r="R137">
        <v>545.14307136645004</v>
      </c>
      <c r="S137">
        <v>12</v>
      </c>
      <c r="T137">
        <v>18.703956816390061</v>
      </c>
      <c r="U137">
        <v>328</v>
      </c>
      <c r="V137">
        <v>494.36388065471601</v>
      </c>
      <c r="W137">
        <v>8</v>
      </c>
      <c r="X137">
        <v>17.962857706946799</v>
      </c>
    </row>
    <row r="138" spans="1:24">
      <c r="A138">
        <v>532.25327489089966</v>
      </c>
      <c r="B138">
        <v>12.00227974022342</v>
      </c>
      <c r="C138">
        <v>7.6838480844482887E-3</v>
      </c>
      <c r="D138">
        <v>-1.0369247198104861</v>
      </c>
      <c r="E138">
        <v>20.994999796152111</v>
      </c>
      <c r="F138">
        <v>1</v>
      </c>
      <c r="G138">
        <v>12</v>
      </c>
      <c r="H138">
        <v>-0.62119438371600355</v>
      </c>
      <c r="I138">
        <v>88</v>
      </c>
      <c r="J138">
        <v>527.30110538105794</v>
      </c>
      <c r="K138">
        <v>0</v>
      </c>
      <c r="L138">
        <v>22.33669541637731</v>
      </c>
      <c r="M138">
        <v>48</v>
      </c>
      <c r="N138">
        <v>545.32634944464041</v>
      </c>
      <c r="O138">
        <v>8</v>
      </c>
      <c r="P138">
        <v>18.04347322426905</v>
      </c>
      <c r="Q138">
        <v>568</v>
      </c>
      <c r="R138">
        <v>547.01346704808907</v>
      </c>
      <c r="S138">
        <v>12</v>
      </c>
      <c r="T138">
        <v>18.679865349636771</v>
      </c>
      <c r="U138">
        <v>328</v>
      </c>
      <c r="V138">
        <v>496.16016642541058</v>
      </c>
      <c r="W138">
        <v>8</v>
      </c>
      <c r="X138">
        <v>17.965106729022281</v>
      </c>
    </row>
    <row r="139" spans="1:24">
      <c r="A139">
        <v>534.35276136850325</v>
      </c>
      <c r="B139">
        <v>11.994750147689089</v>
      </c>
      <c r="C139">
        <v>-1.0866901911797641E-2</v>
      </c>
      <c r="D139">
        <v>-0.79620420932769775</v>
      </c>
      <c r="E139">
        <v>20.915379375219349</v>
      </c>
      <c r="F139">
        <v>1</v>
      </c>
      <c r="G139">
        <v>12</v>
      </c>
      <c r="H139">
        <v>-0.58357129107903294</v>
      </c>
      <c r="I139">
        <v>88</v>
      </c>
      <c r="J139">
        <v>529.53477492269565</v>
      </c>
      <c r="K139">
        <v>0</v>
      </c>
      <c r="L139">
        <v>22.337123741562301</v>
      </c>
      <c r="M139">
        <v>48</v>
      </c>
      <c r="N139">
        <v>547.13069676706732</v>
      </c>
      <c r="O139">
        <v>8</v>
      </c>
      <c r="P139">
        <v>18.048046483301292</v>
      </c>
      <c r="Q139">
        <v>568</v>
      </c>
      <c r="R139">
        <v>548.8814535830528</v>
      </c>
      <c r="S139">
        <v>12</v>
      </c>
      <c r="T139">
        <v>18.656010177255169</v>
      </c>
      <c r="U139">
        <v>328</v>
      </c>
      <c r="V139">
        <v>497.95667709831292</v>
      </c>
      <c r="W139">
        <v>8</v>
      </c>
      <c r="X139">
        <v>17.967366861312691</v>
      </c>
    </row>
    <row r="140" spans="1:24">
      <c r="A140">
        <v>536.44422228515441</v>
      </c>
      <c r="B140">
        <v>12.012699471188769</v>
      </c>
      <c r="C140">
        <v>2.2592873012227579E-2</v>
      </c>
      <c r="D140">
        <v>-0.97790896892547607</v>
      </c>
      <c r="E140">
        <v>20.817588478326801</v>
      </c>
      <c r="F140">
        <v>1</v>
      </c>
      <c r="G140">
        <v>12</v>
      </c>
      <c r="H140">
        <v>-0.53290119606203878</v>
      </c>
      <c r="I140">
        <v>88</v>
      </c>
      <c r="J140">
        <v>531.76848729685184</v>
      </c>
      <c r="K140">
        <v>0</v>
      </c>
      <c r="L140">
        <v>22.33755108454881</v>
      </c>
      <c r="M140">
        <v>48</v>
      </c>
      <c r="N140">
        <v>548.93550141539743</v>
      </c>
      <c r="O140">
        <v>8</v>
      </c>
      <c r="P140">
        <v>18.052470419277451</v>
      </c>
      <c r="Q140">
        <v>568</v>
      </c>
      <c r="R140">
        <v>550.74705460077837</v>
      </c>
      <c r="S140">
        <v>12</v>
      </c>
      <c r="T140">
        <v>18.632396360061239</v>
      </c>
      <c r="U140">
        <v>328</v>
      </c>
      <c r="V140">
        <v>499.75341378444409</v>
      </c>
      <c r="W140">
        <v>8</v>
      </c>
      <c r="X140">
        <v>17.969635848143369</v>
      </c>
    </row>
    <row r="141" spans="1:24">
      <c r="A141">
        <v>538.5258985692202</v>
      </c>
      <c r="B141">
        <v>11.9941590049715</v>
      </c>
      <c r="C141">
        <v>-3.1276654862216549E-2</v>
      </c>
      <c r="D141">
        <v>-0.44955253601074219</v>
      </c>
      <c r="E141">
        <v>20.77263322472572</v>
      </c>
      <c r="F141">
        <v>1</v>
      </c>
      <c r="G141">
        <v>12</v>
      </c>
      <c r="H141">
        <v>-0.51780470047963578</v>
      </c>
      <c r="I141">
        <v>88</v>
      </c>
      <c r="J141">
        <v>534.00224240530667</v>
      </c>
      <c r="K141">
        <v>0</v>
      </c>
      <c r="L141">
        <v>22.337977414910071</v>
      </c>
      <c r="M141">
        <v>48</v>
      </c>
      <c r="N141">
        <v>550.74074845732514</v>
      </c>
      <c r="O141">
        <v>8</v>
      </c>
      <c r="P141">
        <v>18.056746963970578</v>
      </c>
      <c r="Q141">
        <v>568</v>
      </c>
      <c r="R141">
        <v>552.61029423678451</v>
      </c>
      <c r="S141">
        <v>12</v>
      </c>
      <c r="T141">
        <v>18.609028830808189</v>
      </c>
      <c r="U141">
        <v>328</v>
      </c>
      <c r="V141">
        <v>501.55037736925851</v>
      </c>
      <c r="W141">
        <v>8</v>
      </c>
      <c r="X141">
        <v>17.97191150509904</v>
      </c>
    </row>
    <row r="142" spans="1:24">
      <c r="A142">
        <v>540.60285519029549</v>
      </c>
      <c r="B142">
        <v>12.029853613266621</v>
      </c>
      <c r="C142">
        <v>4.692053748091117E-2</v>
      </c>
      <c r="D142">
        <v>-1.0259431600570681</v>
      </c>
      <c r="E142">
        <v>20.67003890872002</v>
      </c>
      <c r="F142">
        <v>1</v>
      </c>
      <c r="G142">
        <v>12</v>
      </c>
      <c r="H142">
        <v>-0.46716484855948343</v>
      </c>
      <c r="I142">
        <v>88</v>
      </c>
      <c r="J142">
        <v>536.23604014679768</v>
      </c>
      <c r="K142">
        <v>0</v>
      </c>
      <c r="L142">
        <v>22.338402703991441</v>
      </c>
      <c r="M142">
        <v>48</v>
      </c>
      <c r="N142">
        <v>552.54642315372223</v>
      </c>
      <c r="O142">
        <v>8</v>
      </c>
      <c r="P142">
        <v>18.060878027676271</v>
      </c>
      <c r="Q142">
        <v>568</v>
      </c>
      <c r="R142">
        <v>554.47119711986534</v>
      </c>
      <c r="S142">
        <v>12</v>
      </c>
      <c r="T142">
        <v>18.58591238956291</v>
      </c>
      <c r="U142">
        <v>328</v>
      </c>
      <c r="V142">
        <v>503.3475685197684</v>
      </c>
      <c r="W142">
        <v>8</v>
      </c>
      <c r="X142">
        <v>17.974191717170559</v>
      </c>
    </row>
    <row r="143" spans="1:24">
      <c r="A143">
        <v>542.66971623391612</v>
      </c>
      <c r="B143">
        <v>12.00555317616433</v>
      </c>
      <c r="C143">
        <v>-4.9908841411764659E-2</v>
      </c>
      <c r="D143">
        <v>-0.1743152737617493</v>
      </c>
      <c r="E143">
        <v>20.652607381343842</v>
      </c>
      <c r="F143">
        <v>1</v>
      </c>
      <c r="G143">
        <v>12</v>
      </c>
      <c r="H143">
        <v>-0.46720612417830898</v>
      </c>
      <c r="I143">
        <v>88</v>
      </c>
      <c r="J143">
        <v>538.4698804171968</v>
      </c>
      <c r="K143">
        <v>0</v>
      </c>
      <c r="L143">
        <v>22.338826924821401</v>
      </c>
      <c r="M143">
        <v>48</v>
      </c>
      <c r="N143">
        <v>554.35251095648982</v>
      </c>
      <c r="O143">
        <v>8</v>
      </c>
      <c r="P143">
        <v>18.064865499810931</v>
      </c>
      <c r="Q143">
        <v>568</v>
      </c>
      <c r="R143">
        <v>556.32978835882159</v>
      </c>
      <c r="S143">
        <v>12</v>
      </c>
      <c r="T143">
        <v>18.563051699343472</v>
      </c>
      <c r="U143">
        <v>328</v>
      </c>
      <c r="V143">
        <v>505.14498769148548</v>
      </c>
      <c r="W143">
        <v>8</v>
      </c>
      <c r="X143">
        <v>17.976474436958739</v>
      </c>
    </row>
    <row r="144" spans="1:24">
      <c r="A144">
        <v>544.73473991886726</v>
      </c>
      <c r="B144">
        <v>12.036843703004889</v>
      </c>
      <c r="C144">
        <v>4.5139369570784953E-2</v>
      </c>
      <c r="D144">
        <v>-1.0145828127861021</v>
      </c>
      <c r="E144">
        <v>20.551149100065231</v>
      </c>
      <c r="F144">
        <v>1</v>
      </c>
      <c r="G144">
        <v>12</v>
      </c>
      <c r="H144">
        <v>-0.41821828338880063</v>
      </c>
      <c r="I144">
        <v>88</v>
      </c>
      <c r="J144">
        <v>540.7037631096789</v>
      </c>
      <c r="K144">
        <v>0</v>
      </c>
      <c r="L144">
        <v>22.339250052027111</v>
      </c>
      <c r="M144">
        <v>48</v>
      </c>
      <c r="N144">
        <v>556.15899750647088</v>
      </c>
      <c r="O144">
        <v>8</v>
      </c>
      <c r="P144">
        <v>18.06871124951607</v>
      </c>
      <c r="Q144">
        <v>568</v>
      </c>
      <c r="R144">
        <v>558.18609352875592</v>
      </c>
      <c r="S144">
        <v>12</v>
      </c>
      <c r="T144">
        <v>18.540451282019909</v>
      </c>
      <c r="U144">
        <v>328</v>
      </c>
      <c r="V144">
        <v>506.94263513518138</v>
      </c>
      <c r="W144">
        <v>8</v>
      </c>
      <c r="X144">
        <v>17.9787576829332</v>
      </c>
    </row>
    <row r="145" spans="1:24">
      <c r="A145">
        <v>546.78966881287022</v>
      </c>
      <c r="B145">
        <v>12.009193496445199</v>
      </c>
      <c r="C145">
        <v>-4.9325677792659159E-2</v>
      </c>
      <c r="D145">
        <v>-0.23027479648590091</v>
      </c>
      <c r="E145">
        <v>20.528121620416641</v>
      </c>
      <c r="F145">
        <v>1</v>
      </c>
      <c r="G145">
        <v>12</v>
      </c>
      <c r="H145">
        <v>-0.4119802055098124</v>
      </c>
      <c r="I145">
        <v>88</v>
      </c>
      <c r="J145">
        <v>542.93768811488167</v>
      </c>
      <c r="K145">
        <v>0</v>
      </c>
      <c r="L145">
        <v>22.33967206175415</v>
      </c>
      <c r="M145">
        <v>48</v>
      </c>
      <c r="N145">
        <v>557.9658686314225</v>
      </c>
      <c r="O145">
        <v>8</v>
      </c>
      <c r="P145">
        <v>18.072417126266441</v>
      </c>
      <c r="Q145">
        <v>568</v>
      </c>
      <c r="R145">
        <v>560.04013865695788</v>
      </c>
      <c r="S145">
        <v>12</v>
      </c>
      <c r="T145">
        <v>18.518115514480112</v>
      </c>
      <c r="U145">
        <v>328</v>
      </c>
      <c r="V145">
        <v>508.74051090347473</v>
      </c>
      <c r="W145">
        <v>8</v>
      </c>
      <c r="X145">
        <v>17.981039537744611</v>
      </c>
    </row>
    <row r="146" spans="1:24">
      <c r="A146">
        <v>548.84222505071602</v>
      </c>
      <c r="B146">
        <v>12.04160743027883</v>
      </c>
      <c r="C146">
        <v>4.9673001852481337E-2</v>
      </c>
      <c r="D146">
        <v>-0.9185442328453064</v>
      </c>
      <c r="E146">
        <v>20.436267197132111</v>
      </c>
      <c r="F146">
        <v>1</v>
      </c>
      <c r="G146">
        <v>12</v>
      </c>
      <c r="H146">
        <v>-0.36922756425041409</v>
      </c>
      <c r="I146">
        <v>88</v>
      </c>
      <c r="J146">
        <v>545.17165532105707</v>
      </c>
      <c r="K146">
        <v>0</v>
      </c>
      <c r="L146">
        <v>22.340092931590231</v>
      </c>
      <c r="M146">
        <v>48</v>
      </c>
      <c r="N146">
        <v>559.77311034404909</v>
      </c>
      <c r="O146">
        <v>8</v>
      </c>
      <c r="P146">
        <v>18.075984960479911</v>
      </c>
      <c r="Q146">
        <v>568</v>
      </c>
      <c r="R146">
        <v>561.89195020840589</v>
      </c>
      <c r="S146">
        <v>12</v>
      </c>
      <c r="T146">
        <v>18.49604862506181</v>
      </c>
      <c r="U146">
        <v>328</v>
      </c>
      <c r="V146">
        <v>510.53861485724912</v>
      </c>
      <c r="W146">
        <v>8</v>
      </c>
      <c r="X146">
        <v>17.98331814658831</v>
      </c>
    </row>
    <row r="147" spans="1:24">
      <c r="A147">
        <v>550.88561785982574</v>
      </c>
      <c r="B147">
        <v>12.01068822581634</v>
      </c>
      <c r="C147">
        <v>-5.2909641393795503E-2</v>
      </c>
      <c r="D147">
        <v>-0.18768548965454099</v>
      </c>
      <c r="E147">
        <v>20.41749864816666</v>
      </c>
      <c r="F147">
        <v>1</v>
      </c>
      <c r="G147">
        <v>12</v>
      </c>
      <c r="H147">
        <v>-0.36533185067657881</v>
      </c>
      <c r="I147">
        <v>88</v>
      </c>
      <c r="J147">
        <v>547.40566461421611</v>
      </c>
      <c r="K147">
        <v>0</v>
      </c>
      <c r="L147">
        <v>22.340512640492811</v>
      </c>
      <c r="M147">
        <v>48</v>
      </c>
      <c r="N147">
        <v>561.58070884009703</v>
      </c>
      <c r="O147">
        <v>8</v>
      </c>
      <c r="P147">
        <v>18.07941656412719</v>
      </c>
      <c r="Q147">
        <v>568</v>
      </c>
      <c r="R147">
        <v>563.74155507091211</v>
      </c>
      <c r="S147">
        <v>12</v>
      </c>
      <c r="T147">
        <v>18.474254690251591</v>
      </c>
      <c r="U147">
        <v>328</v>
      </c>
      <c r="V147">
        <v>512.33694667190798</v>
      </c>
      <c r="W147">
        <v>8</v>
      </c>
      <c r="X147">
        <v>17.985591715617861</v>
      </c>
    </row>
    <row r="148" spans="1:24">
      <c r="A148">
        <v>552.92707564543878</v>
      </c>
      <c r="B148">
        <v>12.045222557124809</v>
      </c>
      <c r="C148">
        <v>5.4379419193464222E-2</v>
      </c>
      <c r="D148">
        <v>-0.85034012794494629</v>
      </c>
      <c r="E148">
        <v>20.332464635372158</v>
      </c>
      <c r="F148">
        <v>1</v>
      </c>
      <c r="G148">
        <v>12</v>
      </c>
      <c r="H148">
        <v>-0.32750403258293798</v>
      </c>
      <c r="I148">
        <v>88</v>
      </c>
      <c r="J148">
        <v>549.63971587826541</v>
      </c>
      <c r="K148">
        <v>0</v>
      </c>
      <c r="L148">
        <v>22.340931168720211</v>
      </c>
      <c r="M148">
        <v>48</v>
      </c>
      <c r="N148">
        <v>563.38865049650974</v>
      </c>
      <c r="O148">
        <v>8</v>
      </c>
      <c r="P148">
        <v>18.082713731339599</v>
      </c>
      <c r="Q148">
        <v>568</v>
      </c>
      <c r="R148">
        <v>565.58898053993732</v>
      </c>
      <c r="S148">
        <v>12</v>
      </c>
      <c r="T148">
        <v>18.452737631651001</v>
      </c>
      <c r="U148">
        <v>328</v>
      </c>
      <c r="V148">
        <v>514.13550584346979</v>
      </c>
      <c r="W148">
        <v>8</v>
      </c>
      <c r="X148">
        <v>17.987858510406721</v>
      </c>
    </row>
    <row r="149" spans="1:24">
      <c r="A149">
        <v>554.96004957018522</v>
      </c>
      <c r="B149">
        <v>12.011932877224501</v>
      </c>
      <c r="C149">
        <v>-5.6550736042097857E-2</v>
      </c>
      <c r="D149">
        <v>-0.1663777232170105</v>
      </c>
      <c r="E149">
        <v>20.315826863050461</v>
      </c>
      <c r="F149">
        <v>1</v>
      </c>
      <c r="G149">
        <v>12</v>
      </c>
      <c r="H149">
        <v>-0.32415037995244628</v>
      </c>
      <c r="I149">
        <v>88</v>
      </c>
      <c r="J149">
        <v>551.87380899513744</v>
      </c>
      <c r="K149">
        <v>0</v>
      </c>
      <c r="L149">
        <v>22.341348497766209</v>
      </c>
      <c r="M149">
        <v>48</v>
      </c>
      <c r="N149">
        <v>565.19692186964369</v>
      </c>
      <c r="O149">
        <v>8</v>
      </c>
      <c r="P149">
        <v>18.0858782390135</v>
      </c>
      <c r="Q149">
        <v>568</v>
      </c>
      <c r="R149">
        <v>567.43425430310242</v>
      </c>
      <c r="S149">
        <v>12</v>
      </c>
      <c r="T149">
        <v>18.43150121320955</v>
      </c>
      <c r="U149">
        <v>328</v>
      </c>
      <c r="V149">
        <v>515.93429169451042</v>
      </c>
      <c r="W149">
        <v>8</v>
      </c>
      <c r="X149">
        <v>17.99011685445657</v>
      </c>
    </row>
    <row r="150" spans="1:24">
      <c r="A150">
        <v>556.99133134835756</v>
      </c>
      <c r="B150">
        <v>12.04689784482845</v>
      </c>
      <c r="C150">
        <v>5.6551971915291217E-2</v>
      </c>
      <c r="D150">
        <v>-0.77653825283050537</v>
      </c>
      <c r="E150">
        <v>20.23817303776741</v>
      </c>
      <c r="F150">
        <v>1</v>
      </c>
      <c r="G150">
        <v>12</v>
      </c>
      <c r="H150">
        <v>-0.2911570104146366</v>
      </c>
      <c r="I150">
        <v>88</v>
      </c>
      <c r="J150">
        <v>554.10794384491408</v>
      </c>
      <c r="K150">
        <v>0</v>
      </c>
      <c r="L150">
        <v>22.341764610297911</v>
      </c>
      <c r="M150">
        <v>48</v>
      </c>
      <c r="N150">
        <v>567.00550969354504</v>
      </c>
      <c r="O150">
        <v>8</v>
      </c>
      <c r="P150">
        <v>18.088911847409651</v>
      </c>
      <c r="Q150">
        <v>568</v>
      </c>
      <c r="R150">
        <v>569.27740442442337</v>
      </c>
      <c r="S150">
        <v>12</v>
      </c>
      <c r="T150">
        <v>18.41054903872385</v>
      </c>
      <c r="U150">
        <v>328</v>
      </c>
      <c r="V150">
        <v>517.73330337995606</v>
      </c>
      <c r="W150">
        <v>8</v>
      </c>
      <c r="X150">
        <v>17.992365127750659</v>
      </c>
    </row>
    <row r="151" spans="1:24">
      <c r="A151">
        <v>559.01484786892934</v>
      </c>
      <c r="B151">
        <v>12.012007014523039</v>
      </c>
      <c r="C151">
        <v>-5.8245005838092639E-2</v>
      </c>
      <c r="D151">
        <v>-0.18010169267654419</v>
      </c>
      <c r="E151">
        <v>20.220162868499759</v>
      </c>
      <c r="F151">
        <v>1</v>
      </c>
      <c r="G151">
        <v>12</v>
      </c>
      <c r="H151">
        <v>-0.28598197237399092</v>
      </c>
      <c r="I151">
        <v>88</v>
      </c>
      <c r="J151">
        <v>556.34212030594392</v>
      </c>
      <c r="K151">
        <v>0</v>
      </c>
      <c r="L151">
        <v>22.342179490096569</v>
      </c>
      <c r="M151">
        <v>48</v>
      </c>
      <c r="N151">
        <v>568.81440087828605</v>
      </c>
      <c r="O151">
        <v>8</v>
      </c>
      <c r="P151">
        <v>18.09181630074643</v>
      </c>
      <c r="Q151">
        <v>568</v>
      </c>
      <c r="R151">
        <v>571.11845932829578</v>
      </c>
      <c r="S151">
        <v>12</v>
      </c>
      <c r="T151">
        <v>18.389884549601518</v>
      </c>
      <c r="U151">
        <v>328</v>
      </c>
      <c r="V151">
        <v>519.53253989273117</v>
      </c>
      <c r="W151">
        <v>8</v>
      </c>
      <c r="X151">
        <v>17.994601765350829</v>
      </c>
    </row>
    <row r="152" spans="1:24">
      <c r="A152">
        <v>561.0365557491848</v>
      </c>
      <c r="B152">
        <v>12.04732147614309</v>
      </c>
      <c r="C152">
        <v>5.825398152320406E-2</v>
      </c>
      <c r="D152">
        <v>-0.72426497936248779</v>
      </c>
      <c r="E152">
        <v>20.147736370563511</v>
      </c>
      <c r="F152">
        <v>1</v>
      </c>
      <c r="G152">
        <v>12</v>
      </c>
      <c r="H152">
        <v>-0.25639869174797408</v>
      </c>
      <c r="I152">
        <v>88</v>
      </c>
      <c r="J152">
        <v>558.57633825495361</v>
      </c>
      <c r="K152">
        <v>0</v>
      </c>
      <c r="L152">
        <v>22.342593122001489</v>
      </c>
      <c r="M152">
        <v>48</v>
      </c>
      <c r="N152">
        <v>570.62358250836064</v>
      </c>
      <c r="O152">
        <v>8</v>
      </c>
      <c r="P152">
        <v>18.094593327785521</v>
      </c>
      <c r="Q152">
        <v>568</v>
      </c>
      <c r="R152">
        <v>572.95744778325593</v>
      </c>
      <c r="S152">
        <v>12</v>
      </c>
      <c r="T152">
        <v>18.36951102288835</v>
      </c>
      <c r="U152">
        <v>328</v>
      </c>
      <c r="V152">
        <v>521.3320000692662</v>
      </c>
      <c r="W152">
        <v>8</v>
      </c>
      <c r="X152">
        <v>17.996825256036679</v>
      </c>
    </row>
    <row r="153" spans="1:24">
      <c r="A153">
        <v>563.0510060505992</v>
      </c>
      <c r="B153">
        <v>12.01122727011375</v>
      </c>
      <c r="C153">
        <v>-5.9556404615496501E-2</v>
      </c>
      <c r="D153">
        <v>-0.2140119671821594</v>
      </c>
      <c r="E153">
        <v>20.126335173845291</v>
      </c>
      <c r="F153">
        <v>1</v>
      </c>
      <c r="G153">
        <v>12</v>
      </c>
      <c r="H153">
        <v>-0.2481189890737393</v>
      </c>
      <c r="I153">
        <v>88</v>
      </c>
      <c r="J153">
        <v>560.81059756715376</v>
      </c>
      <c r="K153">
        <v>0</v>
      </c>
      <c r="L153">
        <v>22.34300549185653</v>
      </c>
      <c r="M153">
        <v>48</v>
      </c>
      <c r="N153">
        <v>572.43304184113924</v>
      </c>
      <c r="O153">
        <v>8</v>
      </c>
      <c r="P153">
        <v>18.09724464240913</v>
      </c>
      <c r="Q153">
        <v>568</v>
      </c>
      <c r="R153">
        <v>574.79439888554475</v>
      </c>
      <c r="S153">
        <v>12</v>
      </c>
      <c r="T153">
        <v>18.349431569556341</v>
      </c>
      <c r="U153">
        <v>328</v>
      </c>
      <c r="V153">
        <v>523.13168259486986</v>
      </c>
      <c r="W153">
        <v>8</v>
      </c>
      <c r="X153">
        <v>17.999034140985511</v>
      </c>
    </row>
    <row r="154" spans="1:24">
      <c r="A154">
        <v>565.06330548662629</v>
      </c>
      <c r="B154">
        <v>12.04789680876458</v>
      </c>
      <c r="C154">
        <v>6.0640327823915548E-2</v>
      </c>
      <c r="D154">
        <v>-0.63771575689315796</v>
      </c>
      <c r="E154">
        <v>20.062563598155979</v>
      </c>
      <c r="F154">
        <v>1</v>
      </c>
      <c r="G154">
        <v>12</v>
      </c>
      <c r="H154">
        <v>-0.22431430248588299</v>
      </c>
      <c r="I154">
        <v>88</v>
      </c>
      <c r="J154">
        <v>563.04489811633937</v>
      </c>
      <c r="K154">
        <v>0</v>
      </c>
      <c r="L154">
        <v>22.343416586459401</v>
      </c>
      <c r="M154">
        <v>48</v>
      </c>
      <c r="N154">
        <v>574.2427663053802</v>
      </c>
      <c r="O154">
        <v>8</v>
      </c>
      <c r="P154">
        <v>18.099771944187601</v>
      </c>
      <c r="Q154">
        <v>568</v>
      </c>
      <c r="R154">
        <v>576.62934204250041</v>
      </c>
      <c r="S154">
        <v>12</v>
      </c>
      <c r="T154">
        <v>18.32964913305009</v>
      </c>
      <c r="U154">
        <v>328</v>
      </c>
      <c r="V154">
        <v>524.93158600896845</v>
      </c>
      <c r="W154">
        <v>8</v>
      </c>
      <c r="X154">
        <v>18.001227012491871</v>
      </c>
    </row>
    <row r="155" spans="1:24">
      <c r="A155">
        <v>567.06921615533543</v>
      </c>
      <c r="B155">
        <v>12.01065475646562</v>
      </c>
      <c r="C155">
        <v>-6.1670727736207839E-2</v>
      </c>
      <c r="D155">
        <v>-0.25217115879058838</v>
      </c>
      <c r="E155">
        <v>20.03734648227692</v>
      </c>
      <c r="F155">
        <v>1</v>
      </c>
      <c r="G155">
        <v>12</v>
      </c>
      <c r="H155">
        <v>-0.21269912561748841</v>
      </c>
      <c r="I155">
        <v>88</v>
      </c>
      <c r="J155">
        <v>565.27923977498529</v>
      </c>
      <c r="K155">
        <v>0</v>
      </c>
      <c r="L155">
        <v>22.3438263935133</v>
      </c>
      <c r="M155">
        <v>48</v>
      </c>
      <c r="N155">
        <v>576.05274349979891</v>
      </c>
      <c r="O155">
        <v>8</v>
      </c>
      <c r="P155">
        <v>18.10217691893666</v>
      </c>
      <c r="Q155">
        <v>568</v>
      </c>
      <c r="R155">
        <v>578.46230695580539</v>
      </c>
      <c r="S155">
        <v>12</v>
      </c>
      <c r="T155">
        <v>18.310166488088409</v>
      </c>
      <c r="U155">
        <v>328</v>
      </c>
      <c r="V155">
        <v>526.73170871021762</v>
      </c>
      <c r="W155">
        <v>8</v>
      </c>
      <c r="X155">
        <v>18.003402512725138</v>
      </c>
    </row>
    <row r="156" spans="1:24">
      <c r="A156">
        <v>569.0725973293213</v>
      </c>
      <c r="B156">
        <v>12.048290008919921</v>
      </c>
      <c r="C156">
        <v>6.2435190207709698E-2</v>
      </c>
      <c r="D156">
        <v>-0.56863158941268921</v>
      </c>
      <c r="E156">
        <v>19.980483323335651</v>
      </c>
      <c r="F156">
        <v>1</v>
      </c>
      <c r="G156">
        <v>12</v>
      </c>
      <c r="H156">
        <v>-0.193571802039046</v>
      </c>
      <c r="I156">
        <v>88</v>
      </c>
      <c r="J156">
        <v>567.51362241433662</v>
      </c>
      <c r="K156">
        <v>0</v>
      </c>
      <c r="L156">
        <v>22.344234901581029</v>
      </c>
      <c r="M156">
        <v>48</v>
      </c>
      <c r="N156">
        <v>577.86296119169253</v>
      </c>
      <c r="O156">
        <v>8</v>
      </c>
      <c r="P156">
        <v>18.104461239263379</v>
      </c>
      <c r="Q156">
        <v>568</v>
      </c>
      <c r="R156">
        <v>580.29332360461422</v>
      </c>
      <c r="S156">
        <v>12</v>
      </c>
      <c r="T156">
        <v>18.290986239717689</v>
      </c>
      <c r="U156">
        <v>328</v>
      </c>
      <c r="V156">
        <v>528.53204896149009</v>
      </c>
      <c r="W156">
        <v>8</v>
      </c>
      <c r="X156">
        <v>18.005559332524239</v>
      </c>
    </row>
    <row r="157" spans="1:24">
      <c r="A157">
        <v>571.07027311243598</v>
      </c>
      <c r="B157">
        <v>12.009707579008481</v>
      </c>
      <c r="C157">
        <v>-6.3711104444182848E-2</v>
      </c>
      <c r="D157">
        <v>-0.3557199239730835</v>
      </c>
      <c r="E157">
        <v>19.944911330938339</v>
      </c>
      <c r="F157">
        <v>1</v>
      </c>
      <c r="G157">
        <v>12</v>
      </c>
      <c r="H157">
        <v>-0.17375351829117161</v>
      </c>
      <c r="I157">
        <v>88</v>
      </c>
      <c r="J157">
        <v>569.74804590449469</v>
      </c>
      <c r="K157">
        <v>0</v>
      </c>
      <c r="L157">
        <v>22.34464210004128</v>
      </c>
      <c r="M157">
        <v>48</v>
      </c>
      <c r="N157">
        <v>579.67340731561887</v>
      </c>
      <c r="O157">
        <v>8</v>
      </c>
      <c r="P157">
        <v>18.10662656510025</v>
      </c>
      <c r="Q157">
        <v>568</v>
      </c>
      <c r="R157">
        <v>582.12242222858595</v>
      </c>
      <c r="S157">
        <v>12</v>
      </c>
      <c r="T157">
        <v>18.27211082261303</v>
      </c>
      <c r="U157">
        <v>328</v>
      </c>
      <c r="V157">
        <v>530.33260489474253</v>
      </c>
      <c r="W157">
        <v>8</v>
      </c>
      <c r="X157">
        <v>18.00769621022792</v>
      </c>
    </row>
    <row r="158" spans="1:24">
      <c r="A158">
        <v>573.06439309204006</v>
      </c>
      <c r="B158">
        <v>12.04818337573659</v>
      </c>
      <c r="C158">
        <v>6.4326775273344114E-2</v>
      </c>
      <c r="D158">
        <v>-0.46264082193374628</v>
      </c>
      <c r="E158">
        <v>19.898647248744961</v>
      </c>
      <c r="F158">
        <v>1</v>
      </c>
      <c r="G158">
        <v>12</v>
      </c>
      <c r="H158">
        <v>-0.16163768242456211</v>
      </c>
      <c r="I158">
        <v>88</v>
      </c>
      <c r="J158">
        <v>571.98251011449884</v>
      </c>
      <c r="K158">
        <v>0</v>
      </c>
      <c r="L158">
        <v>22.345047979047131</v>
      </c>
      <c r="M158">
        <v>48</v>
      </c>
      <c r="N158">
        <v>581.48406997212885</v>
      </c>
      <c r="O158">
        <v>8</v>
      </c>
      <c r="P158">
        <v>18.108674544226599</v>
      </c>
      <c r="Q158">
        <v>568</v>
      </c>
      <c r="R158">
        <v>583.94963331084728</v>
      </c>
      <c r="S158">
        <v>12</v>
      </c>
      <c r="T158">
        <v>18.253542500622959</v>
      </c>
      <c r="U158">
        <v>808</v>
      </c>
      <c r="V158">
        <v>613.95198031921268</v>
      </c>
      <c r="W158">
        <v>4</v>
      </c>
      <c r="X158">
        <v>20.98354146232624</v>
      </c>
    </row>
    <row r="159" spans="1:24">
      <c r="A159">
        <v>575.0542359233267</v>
      </c>
      <c r="B159">
        <v>12.038849026416241</v>
      </c>
      <c r="C159">
        <v>-3.4926288270763967E-2</v>
      </c>
      <c r="D159">
        <v>-1.621876060962677</v>
      </c>
      <c r="E159">
        <v>19.7364596426487</v>
      </c>
      <c r="F159">
        <v>1</v>
      </c>
      <c r="G159">
        <v>12</v>
      </c>
      <c r="H159">
        <v>-6.3230139506422312E-2</v>
      </c>
      <c r="I159">
        <v>88</v>
      </c>
      <c r="J159">
        <v>574.21701491240356</v>
      </c>
      <c r="K159">
        <v>0</v>
      </c>
      <c r="L159">
        <v>22.345452529486479</v>
      </c>
      <c r="M159">
        <v>48</v>
      </c>
      <c r="N159">
        <v>583.29493742655154</v>
      </c>
      <c r="O159">
        <v>8</v>
      </c>
      <c r="P159">
        <v>18.110606812776879</v>
      </c>
      <c r="Q159">
        <v>568</v>
      </c>
      <c r="R159">
        <v>585.77498756090961</v>
      </c>
      <c r="S159">
        <v>12</v>
      </c>
      <c r="T159">
        <v>18.235283366552899</v>
      </c>
      <c r="U159">
        <v>808</v>
      </c>
      <c r="V159">
        <v>616.0503344654453</v>
      </c>
      <c r="W159">
        <v>4</v>
      </c>
      <c r="X159">
        <v>20.983712403503031</v>
      </c>
    </row>
    <row r="160" spans="1:24">
      <c r="A160">
        <v>577.02779930960776</v>
      </c>
      <c r="B160">
        <v>12.02079486928714</v>
      </c>
      <c r="C160">
        <v>-1.6042969791610601E-2</v>
      </c>
      <c r="D160">
        <v>-0.69428443908691406</v>
      </c>
      <c r="E160">
        <v>19.667031198740009</v>
      </c>
      <c r="F160">
        <v>1</v>
      </c>
      <c r="G160">
        <v>12</v>
      </c>
      <c r="H160">
        <v>-2.265643993525758E-2</v>
      </c>
      <c r="I160">
        <v>88</v>
      </c>
      <c r="J160">
        <v>576.45156016535225</v>
      </c>
      <c r="K160">
        <v>0</v>
      </c>
      <c r="L160">
        <v>22.34585574294448</v>
      </c>
      <c r="M160">
        <v>48</v>
      </c>
      <c r="N160">
        <v>585.10599810782924</v>
      </c>
      <c r="O160">
        <v>8</v>
      </c>
      <c r="P160">
        <v>18.112424995735289</v>
      </c>
      <c r="Q160">
        <v>568</v>
      </c>
      <c r="R160">
        <v>587.59851589756488</v>
      </c>
      <c r="S160">
        <v>12</v>
      </c>
      <c r="T160">
        <v>18.217335342182391</v>
      </c>
      <c r="U160">
        <v>808</v>
      </c>
      <c r="V160">
        <v>618.14870570579558</v>
      </c>
      <c r="W160">
        <v>4</v>
      </c>
      <c r="X160">
        <v>20.98388312873918</v>
      </c>
    </row>
    <row r="161" spans="1:24">
      <c r="A161">
        <v>578.99439696231013</v>
      </c>
      <c r="B161">
        <v>12.000427392578549</v>
      </c>
      <c r="C161">
        <v>-5.7952028989859544E-3</v>
      </c>
      <c r="D161">
        <v>-0.7330632209777832</v>
      </c>
      <c r="E161">
        <v>19.593724876642231</v>
      </c>
      <c r="F161">
        <v>1</v>
      </c>
      <c r="G161">
        <v>12</v>
      </c>
      <c r="H161">
        <v>2.3942117664709911E-2</v>
      </c>
      <c r="I161">
        <v>88</v>
      </c>
      <c r="J161">
        <v>578.68614573964669</v>
      </c>
      <c r="K161">
        <v>0</v>
      </c>
      <c r="L161">
        <v>22.346257611667749</v>
      </c>
      <c r="M161">
        <v>48</v>
      </c>
      <c r="N161">
        <v>586.91724060740273</v>
      </c>
      <c r="O161">
        <v>8</v>
      </c>
      <c r="P161">
        <v>18.114130707416219</v>
      </c>
      <c r="Q161">
        <v>568</v>
      </c>
      <c r="R161">
        <v>589.42024943178308</v>
      </c>
      <c r="S161">
        <v>12</v>
      </c>
      <c r="T161">
        <v>18.199700178510771</v>
      </c>
      <c r="U161">
        <v>808</v>
      </c>
      <c r="V161">
        <v>620.24709401866949</v>
      </c>
      <c r="W161">
        <v>4</v>
      </c>
      <c r="X161">
        <v>20.984053633863969</v>
      </c>
    </row>
    <row r="162" spans="1:24">
      <c r="A162">
        <v>580.9536824866467</v>
      </c>
      <c r="B162">
        <v>11.981967177503821</v>
      </c>
      <c r="C162">
        <v>6.3316654916634185E-4</v>
      </c>
      <c r="D162">
        <v>-0.7039332389831543</v>
      </c>
      <c r="E162">
        <v>19.523331552743912</v>
      </c>
      <c r="F162">
        <v>1</v>
      </c>
      <c r="G162">
        <v>12</v>
      </c>
      <c r="H162">
        <v>5.7610448009851233E-2</v>
      </c>
      <c r="I162">
        <v>88</v>
      </c>
      <c r="J162">
        <v>580.92077150081343</v>
      </c>
      <c r="K162">
        <v>0</v>
      </c>
      <c r="L162">
        <v>22.34665812853035</v>
      </c>
      <c r="M162">
        <v>48</v>
      </c>
      <c r="N162">
        <v>588.72865367814438</v>
      </c>
      <c r="O162">
        <v>8</v>
      </c>
      <c r="P162">
        <v>18.115725551930289</v>
      </c>
      <c r="Q162">
        <v>568</v>
      </c>
      <c r="R162">
        <v>591.2402194496342</v>
      </c>
      <c r="S162">
        <v>12</v>
      </c>
      <c r="T162">
        <v>18.18237945622543</v>
      </c>
      <c r="U162">
        <v>808</v>
      </c>
      <c r="V162">
        <v>622.34549938205589</v>
      </c>
      <c r="W162">
        <v>4</v>
      </c>
      <c r="X162">
        <v>20.98422391495204</v>
      </c>
    </row>
    <row r="163" spans="1:24">
      <c r="A163">
        <v>582.90595872408483</v>
      </c>
      <c r="B163">
        <v>11.967059397048351</v>
      </c>
      <c r="C163">
        <v>3.7082687256103919E-3</v>
      </c>
      <c r="D163">
        <v>-0.65507173538208008</v>
      </c>
      <c r="E163">
        <v>19.4578243792057</v>
      </c>
      <c r="F163">
        <v>1</v>
      </c>
      <c r="G163">
        <v>12</v>
      </c>
      <c r="H163">
        <v>8.85015784220132E-2</v>
      </c>
      <c r="I163">
        <v>88</v>
      </c>
      <c r="J163">
        <v>583.15543731366643</v>
      </c>
      <c r="K163">
        <v>0</v>
      </c>
      <c r="L163">
        <v>22.347057287001409</v>
      </c>
      <c r="M163">
        <v>48</v>
      </c>
      <c r="N163">
        <v>590.54022623333742</v>
      </c>
      <c r="O163">
        <v>8</v>
      </c>
      <c r="P163">
        <v>18.117211123635439</v>
      </c>
      <c r="Q163">
        <v>568</v>
      </c>
      <c r="R163">
        <v>593.05845739525671</v>
      </c>
      <c r="S163">
        <v>12</v>
      </c>
      <c r="T163">
        <v>18.165374586386768</v>
      </c>
      <c r="U163">
        <v>808</v>
      </c>
      <c r="V163">
        <v>624.4439217735511</v>
      </c>
      <c r="W163">
        <v>4</v>
      </c>
      <c r="X163">
        <v>20.98439396831057</v>
      </c>
    </row>
    <row r="164" spans="1:24">
      <c r="A164">
        <v>584.85170869724163</v>
      </c>
      <c r="B164">
        <v>11.955819393473609</v>
      </c>
      <c r="C164">
        <v>4.5309857653631214E-3</v>
      </c>
      <c r="D164">
        <v>-0.57808458805084229</v>
      </c>
      <c r="E164">
        <v>19.40001592040062</v>
      </c>
      <c r="F164">
        <v>1</v>
      </c>
      <c r="G164">
        <v>12</v>
      </c>
      <c r="H164">
        <v>0.1149255537514307</v>
      </c>
      <c r="I164">
        <v>88</v>
      </c>
      <c r="J164">
        <v>585.39014304236662</v>
      </c>
      <c r="K164">
        <v>0</v>
      </c>
      <c r="L164">
        <v>22.34745508111429</v>
      </c>
      <c r="M164">
        <v>48</v>
      </c>
      <c r="N164">
        <v>592.35194734570098</v>
      </c>
      <c r="O164">
        <v>8</v>
      </c>
      <c r="P164">
        <v>18.11858900757294</v>
      </c>
      <c r="Q164">
        <v>568</v>
      </c>
      <c r="R164">
        <v>594.87499485389537</v>
      </c>
      <c r="S164">
        <v>12</v>
      </c>
      <c r="T164">
        <v>18.148686811323529</v>
      </c>
      <c r="U164">
        <v>808</v>
      </c>
      <c r="V164">
        <v>626.54236117038215</v>
      </c>
      <c r="W164">
        <v>4</v>
      </c>
      <c r="X164">
        <v>20.984563790467242</v>
      </c>
    </row>
    <row r="165" spans="1:24">
      <c r="A165">
        <v>586.79169292777487</v>
      </c>
      <c r="B165">
        <v>11.947611933419241</v>
      </c>
      <c r="C165">
        <v>4.0963953261650282E-3</v>
      </c>
      <c r="D165">
        <v>-0.49270838499069208</v>
      </c>
      <c r="E165">
        <v>19.35074508190155</v>
      </c>
      <c r="F165">
        <v>1</v>
      </c>
      <c r="G165">
        <v>12</v>
      </c>
      <c r="H165">
        <v>0.13628136855285361</v>
      </c>
      <c r="I165">
        <v>88</v>
      </c>
      <c r="J165">
        <v>587.62488855047809</v>
      </c>
      <c r="K165">
        <v>0</v>
      </c>
      <c r="L165">
        <v>22.347851505437301</v>
      </c>
      <c r="M165">
        <v>48</v>
      </c>
      <c r="N165">
        <v>594.16380624645831</v>
      </c>
      <c r="O165">
        <v>8</v>
      </c>
      <c r="P165">
        <v>18.119860779888089</v>
      </c>
      <c r="Q165">
        <v>568</v>
      </c>
      <c r="R165">
        <v>596.68986353502771</v>
      </c>
      <c r="S165">
        <v>12</v>
      </c>
      <c r="T165">
        <v>18.132317205731901</v>
      </c>
      <c r="U165">
        <v>808</v>
      </c>
      <c r="V165">
        <v>628.6408175494289</v>
      </c>
      <c r="W165">
        <v>4</v>
      </c>
      <c r="X165">
        <v>20.984733378158751</v>
      </c>
    </row>
    <row r="166" spans="1:24">
      <c r="A166">
        <v>588.72675809538623</v>
      </c>
      <c r="B166">
        <v>11.94159950093206</v>
      </c>
      <c r="C166">
        <v>3.16473419188204E-3</v>
      </c>
      <c r="D166">
        <v>-0.40834933519363398</v>
      </c>
      <c r="E166">
        <v>19.30991014838219</v>
      </c>
      <c r="F166">
        <v>1</v>
      </c>
      <c r="G166">
        <v>12</v>
      </c>
      <c r="H166">
        <v>0.1524320346999252</v>
      </c>
      <c r="I166">
        <v>88</v>
      </c>
      <c r="J166">
        <v>589.85967370102185</v>
      </c>
      <c r="K166">
        <v>0</v>
      </c>
      <c r="L166">
        <v>22.348246555045751</v>
      </c>
      <c r="M166">
        <v>48</v>
      </c>
      <c r="N166">
        <v>595.97579232444707</v>
      </c>
      <c r="O166">
        <v>8</v>
      </c>
      <c r="P166">
        <v>18.121028008235211</v>
      </c>
      <c r="Q166">
        <v>568</v>
      </c>
      <c r="R166">
        <v>598.5030952556009</v>
      </c>
      <c r="S166">
        <v>12</v>
      </c>
      <c r="T166">
        <v>18.116266677971758</v>
      </c>
      <c r="U166">
        <v>808</v>
      </c>
      <c r="V166">
        <v>630.73929088724481</v>
      </c>
      <c r="W166">
        <v>4</v>
      </c>
      <c r="X166">
        <v>20.984902728320069</v>
      </c>
    </row>
    <row r="167" spans="1:24">
      <c r="A167">
        <v>590.65774338161111</v>
      </c>
      <c r="B167">
        <v>11.93689590985699</v>
      </c>
      <c r="C167">
        <v>2.0576165148440679E-3</v>
      </c>
      <c r="D167">
        <v>-0.36834985017776489</v>
      </c>
      <c r="E167">
        <v>19.27307516336441</v>
      </c>
      <c r="F167">
        <v>1</v>
      </c>
      <c r="G167">
        <v>12</v>
      </c>
      <c r="H167">
        <v>0.1664417497632453</v>
      </c>
      <c r="I167">
        <v>88</v>
      </c>
      <c r="J167">
        <v>592.0944983565264</v>
      </c>
      <c r="K167">
        <v>0</v>
      </c>
      <c r="L167">
        <v>22.348640225495419</v>
      </c>
      <c r="M167">
        <v>48</v>
      </c>
      <c r="N167">
        <v>597.78789512527055</v>
      </c>
      <c r="O167">
        <v>8</v>
      </c>
      <c r="P167">
        <v>18.122092252167079</v>
      </c>
      <c r="Q167">
        <v>568</v>
      </c>
      <c r="R167">
        <v>600.31472192339811</v>
      </c>
      <c r="S167">
        <v>12</v>
      </c>
      <c r="T167">
        <v>18.100535971552851</v>
      </c>
      <c r="U167">
        <v>808</v>
      </c>
      <c r="V167">
        <v>632.83778116007682</v>
      </c>
      <c r="W167">
        <v>4</v>
      </c>
      <c r="X167">
        <v>20.985071838074099</v>
      </c>
    </row>
    <row r="168" spans="1:24">
      <c r="A168">
        <v>592.5850465809491</v>
      </c>
      <c r="B168">
        <v>11.932816651552701</v>
      </c>
      <c r="C168">
        <v>1.106892972821003E-3</v>
      </c>
      <c r="D168">
        <v>-0.35094380378723139</v>
      </c>
      <c r="E168">
        <v>19.237980782985691</v>
      </c>
      <c r="F168">
        <v>1</v>
      </c>
      <c r="G168">
        <v>12</v>
      </c>
      <c r="H168">
        <v>0.17949512479772911</v>
      </c>
      <c r="I168">
        <v>88</v>
      </c>
      <c r="J168">
        <v>594.32936237907597</v>
      </c>
      <c r="K168">
        <v>0</v>
      </c>
      <c r="L168">
        <v>22.34903251279729</v>
      </c>
      <c r="M168">
        <v>48</v>
      </c>
      <c r="N168">
        <v>599.6001043504873</v>
      </c>
      <c r="O168">
        <v>8</v>
      </c>
      <c r="P168">
        <v>18.12305506350835</v>
      </c>
      <c r="Q168">
        <v>568</v>
      </c>
      <c r="R168">
        <v>602.12477552055338</v>
      </c>
      <c r="S168">
        <v>12</v>
      </c>
      <c r="T168">
        <v>18.085125666803901</v>
      </c>
      <c r="U168">
        <v>808</v>
      </c>
      <c r="V168">
        <v>634.93628834388426</v>
      </c>
      <c r="W168">
        <v>4</v>
      </c>
      <c r="X168">
        <v>20.98524070472207</v>
      </c>
    </row>
    <row r="169" spans="1:24">
      <c r="A169">
        <v>594.5088408442474</v>
      </c>
      <c r="B169">
        <v>11.928985389903101</v>
      </c>
      <c r="C169">
        <v>5.0366201878282446E-4</v>
      </c>
      <c r="D169">
        <v>-0.33569395542144781</v>
      </c>
      <c r="E169">
        <v>19.204411387443539</v>
      </c>
      <c r="F169">
        <v>1</v>
      </c>
      <c r="G169">
        <v>12</v>
      </c>
      <c r="H169">
        <v>0.19167343527873409</v>
      </c>
      <c r="I169">
        <v>88</v>
      </c>
      <c r="J169">
        <v>596.56426563035575</v>
      </c>
      <c r="K169">
        <v>0</v>
      </c>
      <c r="L169">
        <v>22.34942341339346</v>
      </c>
      <c r="M169">
        <v>48</v>
      </c>
      <c r="N169">
        <v>601.41240985683817</v>
      </c>
      <c r="O169">
        <v>8</v>
      </c>
      <c r="P169">
        <v>18.123917986713181</v>
      </c>
      <c r="Q169">
        <v>568</v>
      </c>
      <c r="R169">
        <v>603.93328808723379</v>
      </c>
      <c r="S169">
        <v>12</v>
      </c>
      <c r="T169">
        <v>18.070036182717221</v>
      </c>
      <c r="U169">
        <v>808</v>
      </c>
      <c r="V169">
        <v>637.03481241435645</v>
      </c>
      <c r="W169">
        <v>4</v>
      </c>
      <c r="X169">
        <v>20.985409325734281</v>
      </c>
    </row>
    <row r="170" spans="1:24">
      <c r="A170">
        <v>596.42927826269988</v>
      </c>
      <c r="B170">
        <v>11.92520528549694</v>
      </c>
      <c r="C170">
        <v>1.623987310351849E-4</v>
      </c>
      <c r="D170">
        <v>-0.32248318195343018</v>
      </c>
      <c r="E170">
        <v>19.172163069248199</v>
      </c>
      <c r="F170">
        <v>1</v>
      </c>
      <c r="G170">
        <v>12</v>
      </c>
      <c r="H170">
        <v>0.20316151080469191</v>
      </c>
      <c r="I170">
        <v>88</v>
      </c>
      <c r="J170">
        <v>598.79920797169507</v>
      </c>
      <c r="K170">
        <v>0</v>
      </c>
      <c r="L170">
        <v>22.34981292413427</v>
      </c>
      <c r="M170">
        <v>48</v>
      </c>
      <c r="N170">
        <v>603.22480165550951</v>
      </c>
      <c r="O170">
        <v>8</v>
      </c>
      <c r="P170">
        <v>18.124682559206772</v>
      </c>
      <c r="Q170">
        <v>568</v>
      </c>
      <c r="R170">
        <v>605.74029170550557</v>
      </c>
      <c r="S170">
        <v>12</v>
      </c>
      <c r="T170">
        <v>18.055267778961309</v>
      </c>
      <c r="U170">
        <v>328</v>
      </c>
      <c r="V170">
        <v>553.75839891084536</v>
      </c>
      <c r="W170">
        <v>8</v>
      </c>
      <c r="X170">
        <v>18.033166653825042</v>
      </c>
    </row>
    <row r="171" spans="1:24">
      <c r="A171">
        <v>598.34513202815924</v>
      </c>
      <c r="B171">
        <v>11.997473652807569</v>
      </c>
      <c r="C171">
        <v>7.9256410571247091E-2</v>
      </c>
      <c r="D171">
        <v>1.6173738241195681</v>
      </c>
      <c r="E171">
        <v>19.33390045166016</v>
      </c>
      <c r="F171">
        <v>1</v>
      </c>
      <c r="G171">
        <v>12</v>
      </c>
      <c r="H171">
        <v>8.6579377012797581E-2</v>
      </c>
      <c r="I171">
        <v>88</v>
      </c>
      <c r="J171">
        <v>601.03418926410848</v>
      </c>
      <c r="K171">
        <v>0</v>
      </c>
      <c r="L171">
        <v>22.350201042256518</v>
      </c>
      <c r="M171">
        <v>48</v>
      </c>
      <c r="N171">
        <v>605.03726991143014</v>
      </c>
      <c r="O171">
        <v>8</v>
      </c>
      <c r="P171">
        <v>18.12535031171091</v>
      </c>
      <c r="Q171">
        <v>568</v>
      </c>
      <c r="R171">
        <v>607.54581848340172</v>
      </c>
      <c r="S171">
        <v>12</v>
      </c>
      <c r="T171">
        <v>18.040820558053831</v>
      </c>
      <c r="U171">
        <v>328</v>
      </c>
      <c r="V171">
        <v>555.56171557622781</v>
      </c>
      <c r="W171">
        <v>8</v>
      </c>
      <c r="X171">
        <v>18.03491596056076</v>
      </c>
    </row>
    <row r="172" spans="1:24">
      <c r="A172">
        <v>600.27842265602987</v>
      </c>
      <c r="B172">
        <v>11.97786715045538</v>
      </c>
      <c r="C172">
        <v>-7.7053735000777779E-2</v>
      </c>
      <c r="D172">
        <v>0.33004820346832281</v>
      </c>
      <c r="E172">
        <v>19.366905272006989</v>
      </c>
      <c r="F172">
        <v>1</v>
      </c>
      <c r="G172">
        <v>12</v>
      </c>
      <c r="H172">
        <v>5.2276564584691883E-2</v>
      </c>
      <c r="I172">
        <v>88</v>
      </c>
      <c r="J172">
        <v>603.26920936833415</v>
      </c>
      <c r="K172">
        <v>0</v>
      </c>
      <c r="L172">
        <v>22.350587765362679</v>
      </c>
      <c r="M172">
        <v>48</v>
      </c>
      <c r="N172">
        <v>606.84980494260128</v>
      </c>
      <c r="O172">
        <v>8</v>
      </c>
      <c r="P172">
        <v>18.12592276855349</v>
      </c>
      <c r="Q172">
        <v>568</v>
      </c>
      <c r="R172">
        <v>609.34990053920706</v>
      </c>
      <c r="S172">
        <v>12</v>
      </c>
      <c r="T172">
        <v>18.0266944676873</v>
      </c>
      <c r="U172">
        <v>328</v>
      </c>
      <c r="V172">
        <v>557.36520717228393</v>
      </c>
      <c r="W172">
        <v>8</v>
      </c>
      <c r="X172">
        <v>18.036631401754171</v>
      </c>
    </row>
    <row r="173" spans="1:24">
      <c r="A173">
        <v>602.21477892930136</v>
      </c>
      <c r="B173">
        <v>12.01384743827048</v>
      </c>
      <c r="C173">
        <v>3.9920501779421948E-2</v>
      </c>
      <c r="D173">
        <v>0.79409241676330566</v>
      </c>
      <c r="E173">
        <v>19.446314513683319</v>
      </c>
      <c r="F173">
        <v>1</v>
      </c>
      <c r="G173">
        <v>12</v>
      </c>
      <c r="H173">
        <v>-8.0233118459285269E-3</v>
      </c>
      <c r="I173">
        <v>88</v>
      </c>
      <c r="J173">
        <v>605.50426814487037</v>
      </c>
      <c r="K173">
        <v>0</v>
      </c>
      <c r="L173">
        <v>22.350973091401201</v>
      </c>
      <c r="M173">
        <v>48</v>
      </c>
      <c r="N173">
        <v>608.66239721945658</v>
      </c>
      <c r="O173">
        <v>8</v>
      </c>
      <c r="P173">
        <v>18.12640144796201</v>
      </c>
      <c r="Q173">
        <v>568</v>
      </c>
      <c r="R173">
        <v>611.15256998597579</v>
      </c>
      <c r="S173">
        <v>12</v>
      </c>
      <c r="T173">
        <v>18.012889303199529</v>
      </c>
      <c r="U173">
        <v>328</v>
      </c>
      <c r="V173">
        <v>559.16887031245938</v>
      </c>
      <c r="W173">
        <v>8</v>
      </c>
      <c r="X173">
        <v>18.038312341738809</v>
      </c>
    </row>
    <row r="174" spans="1:24">
      <c r="A174">
        <v>604.15910583184666</v>
      </c>
      <c r="B174">
        <v>11.979432649450519</v>
      </c>
      <c r="C174">
        <v>-6.3490388727058727E-2</v>
      </c>
      <c r="D174">
        <v>3.2873749732971191E-2</v>
      </c>
      <c r="E174">
        <v>19.44960188865662</v>
      </c>
      <c r="F174">
        <v>1</v>
      </c>
      <c r="G174">
        <v>12</v>
      </c>
      <c r="H174">
        <v>-2.22963697108714E-2</v>
      </c>
      <c r="I174">
        <v>88</v>
      </c>
      <c r="J174">
        <v>607.73936545401045</v>
      </c>
      <c r="K174">
        <v>0</v>
      </c>
      <c r="L174">
        <v>22.351357018647679</v>
      </c>
      <c r="M174">
        <v>48</v>
      </c>
      <c r="N174">
        <v>610.47503736425278</v>
      </c>
      <c r="O174">
        <v>8</v>
      </c>
      <c r="P174">
        <v>18.126787862341128</v>
      </c>
      <c r="Q174">
        <v>568</v>
      </c>
      <c r="R174">
        <v>612.95385891629576</v>
      </c>
      <c r="S174">
        <v>12</v>
      </c>
      <c r="T174">
        <v>17.999404710181111</v>
      </c>
      <c r="U174">
        <v>328</v>
      </c>
      <c r="V174">
        <v>560.97270154663329</v>
      </c>
      <c r="W174">
        <v>8</v>
      </c>
      <c r="X174">
        <v>18.039958176937311</v>
      </c>
    </row>
    <row r="175" spans="1:24">
      <c r="A175">
        <v>606.10359962591144</v>
      </c>
      <c r="B175">
        <v>12.0220239762207</v>
      </c>
      <c r="C175">
        <v>6.5001112628487415E-2</v>
      </c>
      <c r="D175">
        <v>0.85903048515319824</v>
      </c>
      <c r="E175">
        <v>19.53550493717194</v>
      </c>
      <c r="F175">
        <v>1</v>
      </c>
      <c r="G175">
        <v>12</v>
      </c>
      <c r="H175">
        <v>-9.2194747157813339E-2</v>
      </c>
      <c r="I175">
        <v>88</v>
      </c>
      <c r="J175">
        <v>609.97450115587526</v>
      </c>
      <c r="K175">
        <v>0</v>
      </c>
      <c r="L175">
        <v>22.351739545687</v>
      </c>
      <c r="M175">
        <v>48</v>
      </c>
      <c r="N175">
        <v>612.28771615048686</v>
      </c>
      <c r="O175">
        <v>8</v>
      </c>
      <c r="P175">
        <v>18.12708351853432</v>
      </c>
      <c r="Q175">
        <v>568</v>
      </c>
      <c r="R175">
        <v>614.75379938731385</v>
      </c>
      <c r="S175">
        <v>12</v>
      </c>
      <c r="T175">
        <v>17.986240187211951</v>
      </c>
      <c r="U175">
        <v>328</v>
      </c>
      <c r="V175">
        <v>562.77669736432699</v>
      </c>
      <c r="W175">
        <v>8</v>
      </c>
      <c r="X175">
        <v>18.041568335167661</v>
      </c>
    </row>
    <row r="176" spans="1:24">
      <c r="A176">
        <v>608.05671399893322</v>
      </c>
      <c r="B176">
        <v>11.98074713769598</v>
      </c>
      <c r="C176">
        <v>-7.1514501413845882E-2</v>
      </c>
      <c r="D176">
        <v>-0.28801649808883673</v>
      </c>
      <c r="E176">
        <v>19.506703287363049</v>
      </c>
      <c r="F176">
        <v>1</v>
      </c>
      <c r="G176">
        <v>12</v>
      </c>
      <c r="H176">
        <v>-8.1754499444659984E-2</v>
      </c>
      <c r="I176">
        <v>88</v>
      </c>
      <c r="J176">
        <v>612.20967511044398</v>
      </c>
      <c r="K176">
        <v>0</v>
      </c>
      <c r="L176">
        <v>22.352120671396261</v>
      </c>
      <c r="M176">
        <v>48</v>
      </c>
      <c r="N176">
        <v>614.10042450234027</v>
      </c>
      <c r="O176">
        <v>8</v>
      </c>
      <c r="P176">
        <v>18.127289918069721</v>
      </c>
      <c r="Q176">
        <v>568</v>
      </c>
      <c r="R176">
        <v>616.55242340603502</v>
      </c>
      <c r="S176">
        <v>12</v>
      </c>
      <c r="T176">
        <v>17.973395088718931</v>
      </c>
      <c r="U176">
        <v>328</v>
      </c>
      <c r="V176">
        <v>564.58085419784379</v>
      </c>
      <c r="W176">
        <v>8</v>
      </c>
      <c r="X176">
        <v>18.043142274968339</v>
      </c>
    </row>
    <row r="177" spans="1:24">
      <c r="A177">
        <v>610.00701080193642</v>
      </c>
      <c r="B177">
        <v>12.018919268990031</v>
      </c>
      <c r="C177">
        <v>6.5666911223385624E-2</v>
      </c>
      <c r="D177">
        <v>0.74891507625579834</v>
      </c>
      <c r="E177">
        <v>19.581594794988629</v>
      </c>
      <c r="F177">
        <v>1</v>
      </c>
      <c r="G177">
        <v>12</v>
      </c>
      <c r="H177">
        <v>-0.14243989702466769</v>
      </c>
      <c r="I177">
        <v>88</v>
      </c>
      <c r="J177">
        <v>614.44488717758361</v>
      </c>
      <c r="K177">
        <v>0</v>
      </c>
      <c r="L177">
        <v>22.352500394928619</v>
      </c>
      <c r="M177">
        <v>48</v>
      </c>
      <c r="N177">
        <v>615.9131534941472</v>
      </c>
      <c r="O177">
        <v>8</v>
      </c>
      <c r="P177">
        <v>18.127408557390272</v>
      </c>
      <c r="Q177">
        <v>568</v>
      </c>
      <c r="R177">
        <v>618.34976291490693</v>
      </c>
      <c r="S177">
        <v>12</v>
      </c>
      <c r="T177">
        <v>17.960868627946802</v>
      </c>
      <c r="U177">
        <v>328</v>
      </c>
      <c r="V177">
        <v>566.38516842534068</v>
      </c>
      <c r="W177">
        <v>8</v>
      </c>
      <c r="X177">
        <v>18.044679484941629</v>
      </c>
    </row>
    <row r="178" spans="1:24">
      <c r="A178">
        <v>611.96460748561367</v>
      </c>
      <c r="B178">
        <v>11.971974927404609</v>
      </c>
      <c r="C178">
        <v>-7.2542473272238062E-2</v>
      </c>
      <c r="D178">
        <v>-0.47757506370544428</v>
      </c>
      <c r="E178">
        <v>19.533837288618091</v>
      </c>
      <c r="F178">
        <v>1</v>
      </c>
      <c r="G178">
        <v>12</v>
      </c>
      <c r="H178">
        <v>-0.12013516108753119</v>
      </c>
      <c r="I178">
        <v>88</v>
      </c>
      <c r="J178">
        <v>616.68013721707644</v>
      </c>
      <c r="K178">
        <v>0</v>
      </c>
      <c r="L178">
        <v>22.35287871569782</v>
      </c>
      <c r="M178">
        <v>48</v>
      </c>
      <c r="N178">
        <v>617.72589434988618</v>
      </c>
      <c r="O178">
        <v>8</v>
      </c>
      <c r="P178">
        <v>18.12744092806831</v>
      </c>
      <c r="Q178">
        <v>568</v>
      </c>
      <c r="R178">
        <v>620.14584977770164</v>
      </c>
      <c r="S178">
        <v>12</v>
      </c>
      <c r="T178">
        <v>17.948659880034359</v>
      </c>
      <c r="U178">
        <v>328</v>
      </c>
      <c r="V178">
        <v>568.18963637383479</v>
      </c>
      <c r="W178">
        <v>8</v>
      </c>
      <c r="X178">
        <v>18.046179483114479</v>
      </c>
    </row>
    <row r="179" spans="1:24">
      <c r="A179">
        <v>613.91759619531138</v>
      </c>
      <c r="B179">
        <v>12.01125713680293</v>
      </c>
      <c r="C179">
        <v>7.2323873519823792E-2</v>
      </c>
      <c r="D179">
        <v>0.7308506965637207</v>
      </c>
      <c r="E179">
        <v>19.60692235827446</v>
      </c>
      <c r="F179">
        <v>1</v>
      </c>
      <c r="G179">
        <v>12</v>
      </c>
      <c r="H179">
        <v>-0.17619333156211589</v>
      </c>
      <c r="I179">
        <v>88</v>
      </c>
      <c r="J179">
        <v>618.9154250886462</v>
      </c>
      <c r="K179">
        <v>0</v>
      </c>
      <c r="L179">
        <v>22.353255633363549</v>
      </c>
      <c r="M179">
        <v>48</v>
      </c>
      <c r="N179">
        <v>619.53863844269301</v>
      </c>
      <c r="O179">
        <v>8</v>
      </c>
      <c r="P179">
        <v>18.127388517004668</v>
      </c>
      <c r="Q179">
        <v>568</v>
      </c>
      <c r="R179">
        <v>621.94071576570502</v>
      </c>
      <c r="S179">
        <v>12</v>
      </c>
      <c r="T179">
        <v>17.936767785188099</v>
      </c>
      <c r="U179">
        <v>328</v>
      </c>
      <c r="V179">
        <v>569.99425432214628</v>
      </c>
      <c r="W179">
        <v>8</v>
      </c>
      <c r="X179">
        <v>18.047641816316389</v>
      </c>
    </row>
    <row r="180" spans="1:24">
      <c r="A180">
        <v>615.87760506895256</v>
      </c>
      <c r="B180">
        <v>11.95949557884974</v>
      </c>
      <c r="C180">
        <v>-7.7066736636443339E-2</v>
      </c>
      <c r="D180">
        <v>-0.70425808429718018</v>
      </c>
      <c r="E180">
        <v>19.536496549844738</v>
      </c>
      <c r="F180">
        <v>1</v>
      </c>
      <c r="G180">
        <v>12</v>
      </c>
      <c r="H180">
        <v>-0.14175509788303101</v>
      </c>
      <c r="I180">
        <v>88</v>
      </c>
      <c r="J180">
        <v>621.15075065198255</v>
      </c>
      <c r="K180">
        <v>0</v>
      </c>
      <c r="L180">
        <v>22.35363114781741</v>
      </c>
      <c r="M180">
        <v>48</v>
      </c>
      <c r="N180">
        <v>621.3513772943935</v>
      </c>
      <c r="O180">
        <v>8</v>
      </c>
      <c r="P180">
        <v>18.12725280661256</v>
      </c>
      <c r="Q180">
        <v>568</v>
      </c>
      <c r="R180">
        <v>623.73439254422385</v>
      </c>
      <c r="S180">
        <v>12</v>
      </c>
      <c r="T180">
        <v>17.925191151945409</v>
      </c>
      <c r="U180">
        <v>328</v>
      </c>
      <c r="V180">
        <v>571.79901850377792</v>
      </c>
      <c r="W180">
        <v>8</v>
      </c>
      <c r="X180">
        <v>18.049066059573569</v>
      </c>
    </row>
    <row r="181" spans="1:24">
      <c r="A181">
        <v>617.83083652229527</v>
      </c>
      <c r="B181">
        <v>11.99991666361533</v>
      </c>
      <c r="C181">
        <v>7.7407481856135177E-2</v>
      </c>
      <c r="D181">
        <v>0.79524755477905273</v>
      </c>
      <c r="E181">
        <v>19.616021305322651</v>
      </c>
      <c r="F181">
        <v>1</v>
      </c>
      <c r="G181">
        <v>12</v>
      </c>
      <c r="H181">
        <v>-0.19747954119527619</v>
      </c>
      <c r="I181">
        <v>48</v>
      </c>
      <c r="J181">
        <v>623.16410257505481</v>
      </c>
      <c r="K181">
        <v>8</v>
      </c>
      <c r="L181">
        <v>18.127035274986291</v>
      </c>
      <c r="M181">
        <v>88</v>
      </c>
      <c r="N181">
        <v>623.38611376676431</v>
      </c>
      <c r="O181">
        <v>0</v>
      </c>
      <c r="P181">
        <v>22.354005259169661</v>
      </c>
      <c r="Q181">
        <v>568</v>
      </c>
      <c r="R181">
        <v>625.52691165941837</v>
      </c>
      <c r="S181">
        <v>12</v>
      </c>
      <c r="T181">
        <v>17.913928660519741</v>
      </c>
      <c r="U181">
        <v>328</v>
      </c>
      <c r="V181">
        <v>573.60392510973531</v>
      </c>
      <c r="W181">
        <v>8</v>
      </c>
      <c r="X181">
        <v>18.05045181551899</v>
      </c>
    </row>
    <row r="182" spans="1:24">
      <c r="A182">
        <v>619.79243722896342</v>
      </c>
      <c r="B182">
        <v>12.00228015845104</v>
      </c>
      <c r="C182">
        <v>-2.2013410770918371E-2</v>
      </c>
      <c r="D182">
        <v>1.406894326210022</v>
      </c>
      <c r="E182">
        <v>19.756710737943649</v>
      </c>
      <c r="F182">
        <v>1</v>
      </c>
      <c r="G182">
        <v>12</v>
      </c>
      <c r="H182">
        <v>-0.3005149289825233</v>
      </c>
      <c r="I182">
        <v>48</v>
      </c>
      <c r="J182">
        <v>624.9768061025535</v>
      </c>
      <c r="K182">
        <v>8</v>
      </c>
      <c r="L182">
        <v>18.126737396055031</v>
      </c>
      <c r="M182">
        <v>88</v>
      </c>
      <c r="N182">
        <v>625.62151429268124</v>
      </c>
      <c r="O182">
        <v>0</v>
      </c>
      <c r="P182">
        <v>22.35437796773655</v>
      </c>
      <c r="Q182">
        <v>568</v>
      </c>
      <c r="R182">
        <v>627.31830452547035</v>
      </c>
      <c r="S182">
        <v>12</v>
      </c>
      <c r="T182">
        <v>17.90297886621995</v>
      </c>
      <c r="U182">
        <v>328</v>
      </c>
      <c r="V182">
        <v>575.40897029128723</v>
      </c>
      <c r="W182">
        <v>8</v>
      </c>
      <c r="X182">
        <v>18.051798713817529</v>
      </c>
    </row>
    <row r="183" spans="1:24">
      <c r="A183">
        <v>621.76809694899009</v>
      </c>
      <c r="B183">
        <v>11.99558221161535</v>
      </c>
      <c r="C183">
        <v>-1.393123701117828E-2</v>
      </c>
      <c r="D183">
        <v>-0.12656450271606451</v>
      </c>
      <c r="E183">
        <v>19.744054287672039</v>
      </c>
      <c r="F183">
        <v>1</v>
      </c>
      <c r="G183">
        <v>12</v>
      </c>
      <c r="H183">
        <v>-0.30321725230763641</v>
      </c>
      <c r="I183">
        <v>48</v>
      </c>
      <c r="J183">
        <v>626.78947984215904</v>
      </c>
      <c r="K183">
        <v>8</v>
      </c>
      <c r="L183">
        <v>18.126360639721909</v>
      </c>
      <c r="M183">
        <v>88</v>
      </c>
      <c r="N183">
        <v>627.85695208945492</v>
      </c>
      <c r="O183">
        <v>0</v>
      </c>
      <c r="P183">
        <v>22.354749274028219</v>
      </c>
      <c r="Q183">
        <v>568</v>
      </c>
      <c r="R183">
        <v>629.1086024120923</v>
      </c>
      <c r="S183">
        <v>12</v>
      </c>
      <c r="T183">
        <v>17.892340202936321</v>
      </c>
      <c r="U183">
        <v>328</v>
      </c>
      <c r="V183">
        <v>577.21415016266894</v>
      </c>
      <c r="W183">
        <v>8</v>
      </c>
      <c r="X183">
        <v>18.053106410605881</v>
      </c>
    </row>
    <row r="184" spans="1:24">
      <c r="A184">
        <v>623.74249760317889</v>
      </c>
      <c r="B184">
        <v>11.991240105645749</v>
      </c>
      <c r="C184">
        <v>-5.4000792587860502E-4</v>
      </c>
      <c r="D184">
        <v>0.27406513690948492</v>
      </c>
      <c r="E184">
        <v>19.771460801362991</v>
      </c>
      <c r="F184">
        <v>1</v>
      </c>
      <c r="G184">
        <v>12</v>
      </c>
      <c r="H184">
        <v>-0.32596936770332718</v>
      </c>
      <c r="I184">
        <v>48</v>
      </c>
      <c r="J184">
        <v>628.60211590613119</v>
      </c>
      <c r="K184">
        <v>8</v>
      </c>
      <c r="L184">
        <v>18.12590647198849</v>
      </c>
      <c r="M184">
        <v>88</v>
      </c>
      <c r="N184">
        <v>630.09242701685776</v>
      </c>
      <c r="O184">
        <v>0</v>
      </c>
      <c r="P184">
        <v>22.355119178737329</v>
      </c>
      <c r="Q184">
        <v>568</v>
      </c>
      <c r="R184">
        <v>630.89783643238593</v>
      </c>
      <c r="S184">
        <v>12</v>
      </c>
      <c r="T184">
        <v>17.882010986685881</v>
      </c>
      <c r="U184">
        <v>328</v>
      </c>
      <c r="V184">
        <v>579.01946080372954</v>
      </c>
      <c r="W184">
        <v>8</v>
      </c>
      <c r="X184">
        <v>18.054374587946612</v>
      </c>
    </row>
    <row r="185" spans="1:24">
      <c r="A185">
        <v>625.71963263736961</v>
      </c>
      <c r="B185">
        <v>11.98463111373141</v>
      </c>
      <c r="C185">
        <v>-2.400527633516183E-3</v>
      </c>
      <c r="D185">
        <v>5.4462552070617683E-2</v>
      </c>
      <c r="E185">
        <v>19.77690705657005</v>
      </c>
      <c r="F185">
        <v>1</v>
      </c>
      <c r="G185">
        <v>12</v>
      </c>
      <c r="H185">
        <v>-0.33739453374540518</v>
      </c>
      <c r="I185">
        <v>48</v>
      </c>
      <c r="J185">
        <v>630.41470655333001</v>
      </c>
      <c r="K185">
        <v>8</v>
      </c>
      <c r="L185">
        <v>18.125376355064979</v>
      </c>
      <c r="M185">
        <v>88</v>
      </c>
      <c r="N185">
        <v>632.32793893473149</v>
      </c>
      <c r="O185">
        <v>0</v>
      </c>
      <c r="P185">
        <v>22.35548768272805</v>
      </c>
      <c r="Q185">
        <v>568</v>
      </c>
      <c r="R185">
        <v>632.68603753105447</v>
      </c>
      <c r="S185">
        <v>12</v>
      </c>
      <c r="T185">
        <v>17.87198941920958</v>
      </c>
      <c r="U185">
        <v>808</v>
      </c>
      <c r="V185">
        <v>670.61347347654396</v>
      </c>
      <c r="W185">
        <v>4</v>
      </c>
      <c r="X185">
        <v>20.98807232784193</v>
      </c>
    </row>
    <row r="186" spans="1:24">
      <c r="A186">
        <v>627.69691163054711</v>
      </c>
      <c r="B186">
        <v>11.944278785656261</v>
      </c>
      <c r="C186">
        <v>-3.4616633376204207E-2</v>
      </c>
      <c r="D186">
        <v>-1.8570956587791441</v>
      </c>
      <c r="E186">
        <v>19.591197490692139</v>
      </c>
      <c r="F186">
        <v>1</v>
      </c>
      <c r="G186">
        <v>12</v>
      </c>
      <c r="H186">
        <v>-0.2290372050666121</v>
      </c>
      <c r="I186">
        <v>48</v>
      </c>
      <c r="J186">
        <v>632.22724418883649</v>
      </c>
      <c r="K186">
        <v>8</v>
      </c>
      <c r="L186">
        <v>18.124771747466291</v>
      </c>
      <c r="M186">
        <v>568</v>
      </c>
      <c r="N186">
        <v>634.47323647297537</v>
      </c>
      <c r="O186">
        <v>12</v>
      </c>
      <c r="P186">
        <v>17.862273591614329</v>
      </c>
      <c r="Q186">
        <v>88</v>
      </c>
      <c r="R186">
        <v>634.56348770300428</v>
      </c>
      <c r="S186">
        <v>0</v>
      </c>
      <c r="T186">
        <v>22.355854787025759</v>
      </c>
      <c r="U186">
        <v>808</v>
      </c>
      <c r="V186">
        <v>672.71228070932818</v>
      </c>
      <c r="W186">
        <v>4</v>
      </c>
      <c r="X186">
        <v>20.988236513968701</v>
      </c>
    </row>
    <row r="187" spans="1:24">
      <c r="A187">
        <v>629.65478840457388</v>
      </c>
      <c r="B187">
        <v>12.014055063283131</v>
      </c>
      <c r="C187">
        <v>0.104535560079578</v>
      </c>
      <c r="D187">
        <v>-3.4144285321235661</v>
      </c>
      <c r="E187">
        <v>19.249754637479779</v>
      </c>
      <c r="F187">
        <v>1</v>
      </c>
      <c r="G187">
        <v>12</v>
      </c>
      <c r="H187">
        <v>1.313445125113856E-2</v>
      </c>
      <c r="I187">
        <v>48</v>
      </c>
      <c r="J187">
        <v>634.03972136358311</v>
      </c>
      <c r="K187">
        <v>8</v>
      </c>
      <c r="L187">
        <v>18.124094104094301</v>
      </c>
      <c r="M187">
        <v>568</v>
      </c>
      <c r="N187">
        <v>636.25946383213682</v>
      </c>
      <c r="O187">
        <v>12</v>
      </c>
      <c r="P187">
        <v>17.852861488052842</v>
      </c>
      <c r="Q187">
        <v>88</v>
      </c>
      <c r="R187">
        <v>636.79907318170683</v>
      </c>
      <c r="S187">
        <v>0</v>
      </c>
      <c r="T187">
        <v>22.35622049280709</v>
      </c>
      <c r="U187">
        <v>808</v>
      </c>
      <c r="V187">
        <v>674.81110436072504</v>
      </c>
      <c r="W187">
        <v>4</v>
      </c>
      <c r="X187">
        <v>20.98840042981077</v>
      </c>
    </row>
    <row r="188" spans="1:24">
      <c r="A188">
        <v>631.57965442843442</v>
      </c>
      <c r="B188">
        <v>12.03458129574579</v>
      </c>
      <c r="C188">
        <v>-2.719963403298185E-2</v>
      </c>
      <c r="D188">
        <v>-2.8447896242141719</v>
      </c>
      <c r="E188">
        <v>18.965275675058361</v>
      </c>
      <c r="F188">
        <v>1</v>
      </c>
      <c r="G188">
        <v>12</v>
      </c>
      <c r="H188">
        <v>0.20573790528240571</v>
      </c>
      <c r="I188">
        <v>48</v>
      </c>
      <c r="J188">
        <v>635.8521307739926</v>
      </c>
      <c r="K188">
        <v>8</v>
      </c>
      <c r="L188">
        <v>18.12334487630643</v>
      </c>
      <c r="M188">
        <v>568</v>
      </c>
      <c r="N188">
        <v>638.04474998094213</v>
      </c>
      <c r="O188">
        <v>12</v>
      </c>
      <c r="P188">
        <v>17.843750989434369</v>
      </c>
      <c r="Q188">
        <v>88</v>
      </c>
      <c r="R188">
        <v>639.0346952309875</v>
      </c>
      <c r="S188">
        <v>0</v>
      </c>
      <c r="T188">
        <v>22.356584801390621</v>
      </c>
      <c r="U188">
        <v>808</v>
      </c>
      <c r="V188">
        <v>676.90994440370616</v>
      </c>
      <c r="W188">
        <v>4</v>
      </c>
      <c r="X188">
        <v>20.988564074819649</v>
      </c>
    </row>
    <row r="189" spans="1:24">
      <c r="A189">
        <v>633.4758407592559</v>
      </c>
      <c r="B189">
        <v>12.07055646934292</v>
      </c>
      <c r="C189">
        <v>1.0355319069366421E-2</v>
      </c>
      <c r="D189">
        <v>-2.6451247930526729</v>
      </c>
      <c r="E189">
        <v>18.700763195753101</v>
      </c>
      <c r="F189">
        <v>1</v>
      </c>
      <c r="G189">
        <v>12</v>
      </c>
      <c r="H189">
        <v>0.37901372379145259</v>
      </c>
      <c r="I189">
        <v>48</v>
      </c>
      <c r="J189">
        <v>637.66446526162326</v>
      </c>
      <c r="K189">
        <v>8</v>
      </c>
      <c r="L189">
        <v>18.122525511970849</v>
      </c>
      <c r="M189">
        <v>568</v>
      </c>
      <c r="N189">
        <v>639.82912507988556</v>
      </c>
      <c r="O189">
        <v>12</v>
      </c>
      <c r="P189">
        <v>17.83493987715979</v>
      </c>
      <c r="Q189">
        <v>88</v>
      </c>
      <c r="R189">
        <v>641.27035371112652</v>
      </c>
      <c r="S189">
        <v>0</v>
      </c>
      <c r="T189">
        <v>22.356947714227861</v>
      </c>
      <c r="U189">
        <v>328</v>
      </c>
      <c r="V189">
        <v>588.04783626412734</v>
      </c>
      <c r="W189">
        <v>8</v>
      </c>
      <c r="X189">
        <v>18.060113303946942</v>
      </c>
    </row>
    <row r="190" spans="1:24">
      <c r="A190">
        <v>635.34589418736721</v>
      </c>
      <c r="B190">
        <v>12.079809417270511</v>
      </c>
      <c r="C190">
        <v>-2.5540449303754261E-2</v>
      </c>
      <c r="D190">
        <v>0.49118876457214361</v>
      </c>
      <c r="E190">
        <v>18.749882072210308</v>
      </c>
      <c r="F190">
        <v>1</v>
      </c>
      <c r="G190">
        <v>12</v>
      </c>
      <c r="H190">
        <v>0.32507349758034698</v>
      </c>
      <c r="I190">
        <v>48</v>
      </c>
      <c r="J190">
        <v>639.47671781282031</v>
      </c>
      <c r="K190">
        <v>8</v>
      </c>
      <c r="L190">
        <v>18.121637455508669</v>
      </c>
      <c r="M190">
        <v>568</v>
      </c>
      <c r="N190">
        <v>641.61261906760149</v>
      </c>
      <c r="O190">
        <v>12</v>
      </c>
      <c r="P190">
        <v>17.82642583687452</v>
      </c>
      <c r="Q190">
        <v>88</v>
      </c>
      <c r="R190">
        <v>643.50604848254932</v>
      </c>
      <c r="S190">
        <v>0</v>
      </c>
      <c r="T190">
        <v>22.357309232894782</v>
      </c>
      <c r="U190">
        <v>328</v>
      </c>
      <c r="V190">
        <v>589.85384759452199</v>
      </c>
      <c r="W190">
        <v>8</v>
      </c>
      <c r="X190">
        <v>18.061139074303771</v>
      </c>
    </row>
    <row r="191" spans="1:24">
      <c r="A191">
        <v>637.22079516633562</v>
      </c>
      <c r="B191">
        <v>12.097895220572781</v>
      </c>
      <c r="C191">
        <v>2.959117349781909E-3</v>
      </c>
      <c r="D191">
        <v>6.8281292915344238E-2</v>
      </c>
      <c r="E191">
        <v>18.75671020150185</v>
      </c>
      <c r="F191">
        <v>1</v>
      </c>
      <c r="G191">
        <v>12</v>
      </c>
      <c r="H191">
        <v>0.32177670851062617</v>
      </c>
      <c r="I191">
        <v>48</v>
      </c>
      <c r="J191">
        <v>641.28888155837114</v>
      </c>
      <c r="K191">
        <v>8</v>
      </c>
      <c r="L191">
        <v>18.120682147923119</v>
      </c>
      <c r="M191">
        <v>568</v>
      </c>
      <c r="N191">
        <v>643.39526165128893</v>
      </c>
      <c r="O191">
        <v>12</v>
      </c>
      <c r="P191">
        <v>17.818206462233</v>
      </c>
      <c r="Q191">
        <v>88</v>
      </c>
      <c r="R191">
        <v>645.74177940583877</v>
      </c>
      <c r="S191">
        <v>0</v>
      </c>
      <c r="T191">
        <v>22.357669359083719</v>
      </c>
      <c r="U191">
        <v>328</v>
      </c>
      <c r="V191">
        <v>591.65996150195235</v>
      </c>
      <c r="W191">
        <v>8</v>
      </c>
      <c r="X191">
        <v>18.062123782453359</v>
      </c>
    </row>
    <row r="192" spans="1:24">
      <c r="A192">
        <v>639.09644240669627</v>
      </c>
      <c r="B192">
        <v>12.10734009001068</v>
      </c>
      <c r="C192">
        <v>-8.4810299866552863E-3</v>
      </c>
      <c r="D192">
        <v>-0.45686155557632452</v>
      </c>
      <c r="E192">
        <v>18.71102404594421</v>
      </c>
      <c r="F192">
        <v>1</v>
      </c>
      <c r="G192">
        <v>12</v>
      </c>
      <c r="H192">
        <v>0.34591005951095632</v>
      </c>
      <c r="I192">
        <v>48</v>
      </c>
      <c r="J192">
        <v>643.10094977316351</v>
      </c>
      <c r="K192">
        <v>8</v>
      </c>
      <c r="L192">
        <v>18.119661026816321</v>
      </c>
      <c r="M192">
        <v>568</v>
      </c>
      <c r="N192">
        <v>645.17708229751224</v>
      </c>
      <c r="O192">
        <v>12</v>
      </c>
      <c r="P192">
        <v>17.810279258668579</v>
      </c>
      <c r="Q192">
        <v>88</v>
      </c>
      <c r="R192">
        <v>647.97754634174714</v>
      </c>
      <c r="S192">
        <v>0</v>
      </c>
      <c r="T192">
        <v>22.358028094595699</v>
      </c>
      <c r="U192">
        <v>328</v>
      </c>
      <c r="V192">
        <v>593.46617388019774</v>
      </c>
      <c r="W192">
        <v>8</v>
      </c>
      <c r="X192">
        <v>18.063067299744681</v>
      </c>
    </row>
    <row r="193" spans="1:24">
      <c r="A193">
        <v>640.96747511391129</v>
      </c>
      <c r="B193">
        <v>12.123489920056249</v>
      </c>
      <c r="C193">
        <v>5.0735465808179198E-3</v>
      </c>
      <c r="D193">
        <v>-0.57155787944793701</v>
      </c>
      <c r="E193">
        <v>18.65386825799942</v>
      </c>
      <c r="F193">
        <v>1</v>
      </c>
      <c r="G193">
        <v>12</v>
      </c>
      <c r="H193">
        <v>0.37898460310784848</v>
      </c>
      <c r="I193">
        <v>48</v>
      </c>
      <c r="J193">
        <v>644.9129158758451</v>
      </c>
      <c r="K193">
        <v>8</v>
      </c>
      <c r="L193">
        <v>18.11857552639367</v>
      </c>
      <c r="M193">
        <v>568</v>
      </c>
      <c r="N193">
        <v>646.95811022337909</v>
      </c>
      <c r="O193">
        <v>12</v>
      </c>
      <c r="P193">
        <v>17.80264164716311</v>
      </c>
      <c r="Q193">
        <v>88</v>
      </c>
      <c r="R193">
        <v>650.21334915120667</v>
      </c>
      <c r="S193">
        <v>0</v>
      </c>
      <c r="T193">
        <v>22.358385441333109</v>
      </c>
      <c r="U193">
        <v>328</v>
      </c>
      <c r="V193">
        <v>595.27248061017224</v>
      </c>
      <c r="W193">
        <v>8</v>
      </c>
      <c r="X193">
        <v>18.063969519095259</v>
      </c>
    </row>
    <row r="194" spans="1:24">
      <c r="A194">
        <v>642.83282285447626</v>
      </c>
      <c r="B194">
        <v>12.13556537603502</v>
      </c>
      <c r="C194">
        <v>-3.0393117881069159E-3</v>
      </c>
      <c r="D194">
        <v>-0.72815239429473877</v>
      </c>
      <c r="E194">
        <v>18.58105301856995</v>
      </c>
      <c r="F194">
        <v>1</v>
      </c>
      <c r="G194">
        <v>12</v>
      </c>
      <c r="H194">
        <v>0.42222711134195312</v>
      </c>
      <c r="I194">
        <v>48</v>
      </c>
      <c r="J194">
        <v>646.72477342848447</v>
      </c>
      <c r="K194">
        <v>8</v>
      </c>
      <c r="L194">
        <v>18.11742707745621</v>
      </c>
      <c r="M194">
        <v>568</v>
      </c>
      <c r="N194">
        <v>648.73837438809539</v>
      </c>
      <c r="O194">
        <v>12</v>
      </c>
      <c r="P194">
        <v>17.795290968010441</v>
      </c>
      <c r="Q194">
        <v>88</v>
      </c>
      <c r="R194">
        <v>652.44918769534002</v>
      </c>
      <c r="S194">
        <v>0</v>
      </c>
      <c r="T194">
        <v>22.35874140129274</v>
      </c>
      <c r="U194">
        <v>328</v>
      </c>
      <c r="V194">
        <v>597.07887756208174</v>
      </c>
      <c r="W194">
        <v>8</v>
      </c>
      <c r="X194">
        <v>18.064830354560591</v>
      </c>
    </row>
    <row r="195" spans="1:24">
      <c r="A195">
        <v>644.69086287030791</v>
      </c>
      <c r="B195">
        <v>12.15114139470249</v>
      </c>
      <c r="C195">
        <v>3.047201402836278E-3</v>
      </c>
      <c r="D195">
        <v>-0.74524015188217163</v>
      </c>
      <c r="E195">
        <v>18.506529003381729</v>
      </c>
      <c r="F195">
        <v>1</v>
      </c>
      <c r="G195">
        <v>12</v>
      </c>
      <c r="H195">
        <v>0.46689020685982058</v>
      </c>
      <c r="I195">
        <v>48</v>
      </c>
      <c r="J195">
        <v>648.53651613623003</v>
      </c>
      <c r="K195">
        <v>8</v>
      </c>
      <c r="L195">
        <v>18.116217107381321</v>
      </c>
      <c r="M195">
        <v>568</v>
      </c>
      <c r="N195">
        <v>650.51790348489646</v>
      </c>
      <c r="O195">
        <v>12</v>
      </c>
      <c r="P195">
        <v>17.788224484568399</v>
      </c>
      <c r="Q195">
        <v>88</v>
      </c>
      <c r="R195">
        <v>654.68506183546924</v>
      </c>
      <c r="S195">
        <v>0</v>
      </c>
      <c r="T195">
        <v>22.3590959765592</v>
      </c>
      <c r="U195">
        <v>328</v>
      </c>
      <c r="V195">
        <v>598.88536059753778</v>
      </c>
      <c r="W195">
        <v>8</v>
      </c>
      <c r="X195">
        <v>18.065649740912939</v>
      </c>
    </row>
    <row r="196" spans="1:24">
      <c r="A196">
        <v>646.54145899993955</v>
      </c>
      <c r="B196">
        <v>12.16563699826485</v>
      </c>
      <c r="C196">
        <v>-3.1773176280326659E-4</v>
      </c>
      <c r="D196">
        <v>-0.76329320669174194</v>
      </c>
      <c r="E196">
        <v>18.430199682712551</v>
      </c>
      <c r="F196">
        <v>1</v>
      </c>
      <c r="G196">
        <v>12</v>
      </c>
      <c r="H196">
        <v>0.51266818112491164</v>
      </c>
      <c r="I196">
        <v>48</v>
      </c>
      <c r="J196">
        <v>650.34813784696814</v>
      </c>
      <c r="K196">
        <v>8</v>
      </c>
      <c r="L196">
        <v>18.114947040092019</v>
      </c>
      <c r="M196">
        <v>568</v>
      </c>
      <c r="N196">
        <v>652.29672593335329</v>
      </c>
      <c r="O196">
        <v>12</v>
      </c>
      <c r="P196">
        <v>17.781439386994151</v>
      </c>
      <c r="Q196">
        <v>88</v>
      </c>
      <c r="R196">
        <v>656.92097143312515</v>
      </c>
      <c r="S196">
        <v>0</v>
      </c>
      <c r="T196">
        <v>22.3594491692986</v>
      </c>
      <c r="U196">
        <v>328</v>
      </c>
      <c r="V196">
        <v>600.6919255716291</v>
      </c>
      <c r="W196">
        <v>8</v>
      </c>
      <c r="X196">
        <v>18.066427633228891</v>
      </c>
    </row>
    <row r="197" spans="1:24">
      <c r="A197">
        <v>648.38440999028137</v>
      </c>
      <c r="B197">
        <v>12.1815822371988</v>
      </c>
      <c r="C197">
        <v>1.5555149420124479E-3</v>
      </c>
      <c r="D197">
        <v>-0.73561906814575195</v>
      </c>
      <c r="E197">
        <v>18.35663777589798</v>
      </c>
      <c r="F197">
        <v>1</v>
      </c>
      <c r="G197">
        <v>12</v>
      </c>
      <c r="H197">
        <v>0.55637937004791538</v>
      </c>
      <c r="I197">
        <v>48</v>
      </c>
      <c r="J197">
        <v>652.15963255097734</v>
      </c>
      <c r="K197">
        <v>8</v>
      </c>
      <c r="L197">
        <v>18.113618296015002</v>
      </c>
      <c r="M197">
        <v>568</v>
      </c>
      <c r="N197">
        <v>654.07486987205266</v>
      </c>
      <c r="O197">
        <v>12</v>
      </c>
      <c r="P197">
        <v>17.774932795957781</v>
      </c>
      <c r="Q197">
        <v>88</v>
      </c>
      <c r="R197">
        <v>659.15691635005498</v>
      </c>
      <c r="S197">
        <v>0</v>
      </c>
      <c r="T197">
        <v>22.35980098175261</v>
      </c>
      <c r="U197">
        <v>328</v>
      </c>
      <c r="V197">
        <v>602.49856833495198</v>
      </c>
      <c r="W197">
        <v>8</v>
      </c>
      <c r="X197">
        <v>18.067164006485449</v>
      </c>
    </row>
    <row r="198" spans="1:24">
      <c r="A198">
        <v>650.22000915175227</v>
      </c>
      <c r="B198">
        <v>12.19698427481123</v>
      </c>
      <c r="C198">
        <v>-1.137315427085922E-4</v>
      </c>
      <c r="D198">
        <v>-0.71520030498504639</v>
      </c>
      <c r="E198">
        <v>18.285117745399479</v>
      </c>
      <c r="F198">
        <v>1</v>
      </c>
      <c r="G198">
        <v>12</v>
      </c>
      <c r="H198">
        <v>0.59903028463604824</v>
      </c>
      <c r="I198">
        <v>48</v>
      </c>
      <c r="J198">
        <v>653.97099438057887</v>
      </c>
      <c r="K198">
        <v>8</v>
      </c>
      <c r="L198">
        <v>18.11223229202805</v>
      </c>
      <c r="M198">
        <v>568</v>
      </c>
      <c r="N198">
        <v>655.85236315164843</v>
      </c>
      <c r="O198">
        <v>12</v>
      </c>
      <c r="P198">
        <v>17.768701766329389</v>
      </c>
      <c r="Q198">
        <v>88</v>
      </c>
      <c r="R198">
        <v>661.3928964482302</v>
      </c>
      <c r="S198">
        <v>0</v>
      </c>
      <c r="T198">
        <v>22.360151416232789</v>
      </c>
      <c r="U198">
        <v>328</v>
      </c>
      <c r="V198">
        <v>604.30528473560048</v>
      </c>
      <c r="W198">
        <v>8</v>
      </c>
      <c r="X198">
        <v>18.067858855164289</v>
      </c>
    </row>
    <row r="199" spans="1:24">
      <c r="A199">
        <v>652.04848251253156</v>
      </c>
      <c r="B199">
        <v>12.18513190999688</v>
      </c>
      <c r="C199">
        <v>-2.9768752247067671E-2</v>
      </c>
      <c r="D199">
        <v>-0.69575101137161255</v>
      </c>
      <c r="E199">
        <v>18.21554264426231</v>
      </c>
      <c r="F199">
        <v>1</v>
      </c>
      <c r="G199">
        <v>12</v>
      </c>
      <c r="H199">
        <v>0.64593627342724769</v>
      </c>
      <c r="I199">
        <v>48</v>
      </c>
      <c r="J199">
        <v>655.7822176097817</v>
      </c>
      <c r="K199">
        <v>8</v>
      </c>
      <c r="L199">
        <v>18.110790441396791</v>
      </c>
      <c r="M199">
        <v>568</v>
      </c>
      <c r="N199">
        <v>657.62923332828132</v>
      </c>
      <c r="O199">
        <v>12</v>
      </c>
      <c r="P199">
        <v>17.762743290835282</v>
      </c>
      <c r="Q199">
        <v>88</v>
      </c>
      <c r="R199">
        <v>663.62891158985349</v>
      </c>
      <c r="S199">
        <v>0</v>
      </c>
      <c r="T199">
        <v>22.36050047511516</v>
      </c>
      <c r="U199">
        <v>328</v>
      </c>
      <c r="V199">
        <v>606.11207062111691</v>
      </c>
      <c r="W199">
        <v>8</v>
      </c>
      <c r="X199">
        <v>18.068512192863821</v>
      </c>
    </row>
    <row r="200" spans="1:24">
      <c r="A200">
        <v>653.86967551732744</v>
      </c>
      <c r="B200">
        <v>12.22140831461409</v>
      </c>
      <c r="C200">
        <v>4.477606030263849E-2</v>
      </c>
      <c r="D200">
        <v>-0.37504255771636957</v>
      </c>
      <c r="E200">
        <v>18.17803838849068</v>
      </c>
      <c r="F200">
        <v>1</v>
      </c>
      <c r="G200">
        <v>12</v>
      </c>
      <c r="H200">
        <v>0.65974664389421434</v>
      </c>
      <c r="I200">
        <v>48</v>
      </c>
      <c r="J200">
        <v>657.59329665392136</v>
      </c>
      <c r="K200">
        <v>8</v>
      </c>
      <c r="L200">
        <v>18.109294153701342</v>
      </c>
      <c r="M200">
        <v>568</v>
      </c>
      <c r="N200">
        <v>659.40550765736486</v>
      </c>
      <c r="O200">
        <v>12</v>
      </c>
      <c r="P200">
        <v>17.75705430367875</v>
      </c>
      <c r="Q200">
        <v>88</v>
      </c>
      <c r="R200">
        <v>665.86496163736501</v>
      </c>
      <c r="S200">
        <v>0</v>
      </c>
      <c r="T200">
        <v>22.360848160835118</v>
      </c>
      <c r="U200">
        <v>328</v>
      </c>
      <c r="V200">
        <v>607.9189218404033</v>
      </c>
      <c r="W200">
        <v>8</v>
      </c>
      <c r="X200">
        <v>18.069124051918699</v>
      </c>
    </row>
    <row r="201" spans="1:24">
      <c r="A201">
        <v>655.6864364982722</v>
      </c>
      <c r="B201">
        <v>12.1598426208323</v>
      </c>
      <c r="C201">
        <v>-9.5205797298271236E-2</v>
      </c>
      <c r="D201">
        <v>-0.64141511917114258</v>
      </c>
      <c r="E201">
        <v>18.113896876573559</v>
      </c>
      <c r="F201">
        <v>1</v>
      </c>
      <c r="G201">
        <v>12</v>
      </c>
      <c r="H201">
        <v>0.71338035087125795</v>
      </c>
      <c r="I201">
        <v>48</v>
      </c>
      <c r="J201">
        <v>659.40422606929144</v>
      </c>
      <c r="K201">
        <v>8</v>
      </c>
      <c r="L201">
        <v>18.107744834752999</v>
      </c>
      <c r="M201">
        <v>568</v>
      </c>
      <c r="N201">
        <v>661.18121308773277</v>
      </c>
      <c r="O201">
        <v>12</v>
      </c>
      <c r="P201">
        <v>17.75163168412147</v>
      </c>
      <c r="Q201">
        <v>88</v>
      </c>
      <c r="R201">
        <v>668.10104645344848</v>
      </c>
      <c r="S201">
        <v>0</v>
      </c>
      <c r="T201">
        <v>22.36119447588257</v>
      </c>
      <c r="U201">
        <v>328</v>
      </c>
      <c r="V201">
        <v>609.72583424559514</v>
      </c>
      <c r="W201">
        <v>8</v>
      </c>
      <c r="X201">
        <v>18.069694483026549</v>
      </c>
    </row>
    <row r="202" spans="1:24">
      <c r="A202">
        <v>657.49723442106574</v>
      </c>
      <c r="B202">
        <v>12.20614038922297</v>
      </c>
      <c r="C202">
        <v>9.2609446181444746E-2</v>
      </c>
      <c r="D202">
        <v>0.31891942024230963</v>
      </c>
      <c r="E202">
        <v>18.14578881859779</v>
      </c>
      <c r="F202">
        <v>1</v>
      </c>
      <c r="G202">
        <v>12</v>
      </c>
      <c r="H202">
        <v>0.67540899299446244</v>
      </c>
      <c r="I202">
        <v>48</v>
      </c>
      <c r="J202">
        <v>661.2150005527667</v>
      </c>
      <c r="K202">
        <v>8</v>
      </c>
      <c r="L202">
        <v>18.106143886501521</v>
      </c>
      <c r="M202">
        <v>568</v>
      </c>
      <c r="N202">
        <v>662.95637625614495</v>
      </c>
      <c r="O202">
        <v>12</v>
      </c>
      <c r="P202">
        <v>17.746472260021669</v>
      </c>
      <c r="Q202">
        <v>88</v>
      </c>
      <c r="R202">
        <v>670.33716590103677</v>
      </c>
      <c r="S202">
        <v>0</v>
      </c>
      <c r="T202">
        <v>22.361539422797289</v>
      </c>
      <c r="U202">
        <v>328</v>
      </c>
      <c r="V202">
        <v>611.53280369389779</v>
      </c>
      <c r="W202">
        <v>8</v>
      </c>
      <c r="X202">
        <v>18.07022355488154</v>
      </c>
    </row>
    <row r="203" spans="1:24">
      <c r="A203">
        <v>659.31122331851634</v>
      </c>
      <c r="B203">
        <v>12.159871626354301</v>
      </c>
      <c r="C203">
        <v>-7.642686016968675E-2</v>
      </c>
      <c r="D203">
        <v>-0.66713988780975342</v>
      </c>
      <c r="E203">
        <v>18.079074829816818</v>
      </c>
      <c r="F203">
        <v>1</v>
      </c>
      <c r="G203">
        <v>12</v>
      </c>
      <c r="H203">
        <v>0.72783002455290191</v>
      </c>
      <c r="I203">
        <v>48</v>
      </c>
      <c r="J203">
        <v>663.02561494141685</v>
      </c>
      <c r="K203">
        <v>8</v>
      </c>
      <c r="L203">
        <v>18.104492706932959</v>
      </c>
      <c r="M203">
        <v>568</v>
      </c>
      <c r="N203">
        <v>664.73102348214707</v>
      </c>
      <c r="O203">
        <v>12</v>
      </c>
      <c r="P203">
        <v>17.741572811325351</v>
      </c>
      <c r="Q203">
        <v>88</v>
      </c>
      <c r="R203">
        <v>672.57331984331654</v>
      </c>
      <c r="S203">
        <v>0</v>
      </c>
      <c r="T203">
        <v>22.361883004164579</v>
      </c>
      <c r="U203">
        <v>328</v>
      </c>
      <c r="V203">
        <v>613.33982604938592</v>
      </c>
      <c r="W203">
        <v>8</v>
      </c>
      <c r="X203">
        <v>18.070711353814481</v>
      </c>
    </row>
    <row r="204" spans="1:24">
      <c r="A204">
        <v>661.11831536241812</v>
      </c>
      <c r="B204">
        <v>12.214165381872419</v>
      </c>
      <c r="C204">
        <v>8.9893783367188132E-2</v>
      </c>
      <c r="D204">
        <v>0.33611655235290527</v>
      </c>
      <c r="E204">
        <v>18.112686485052109</v>
      </c>
      <c r="F204">
        <v>1</v>
      </c>
      <c r="G204">
        <v>12</v>
      </c>
      <c r="H204">
        <v>0.69012440978352352</v>
      </c>
      <c r="I204">
        <v>48</v>
      </c>
      <c r="J204">
        <v>664.83606421211016</v>
      </c>
      <c r="K204">
        <v>8</v>
      </c>
      <c r="L204">
        <v>18.102792689958839</v>
      </c>
      <c r="M204">
        <v>568</v>
      </c>
      <c r="N204">
        <v>666.50518076327955</v>
      </c>
      <c r="O204">
        <v>12</v>
      </c>
      <c r="P204">
        <v>17.736930073507331</v>
      </c>
      <c r="Q204">
        <v>88</v>
      </c>
      <c r="R204">
        <v>674.80950814373296</v>
      </c>
      <c r="S204">
        <v>0</v>
      </c>
      <c r="T204">
        <v>22.362225222611059</v>
      </c>
      <c r="U204">
        <v>328</v>
      </c>
      <c r="V204">
        <v>615.14689718476734</v>
      </c>
      <c r="W204">
        <v>8</v>
      </c>
      <c r="X204">
        <v>18.071157983439221</v>
      </c>
    </row>
    <row r="205" spans="1:24">
      <c r="A205">
        <v>662.92868715816701</v>
      </c>
      <c r="B205">
        <v>12.157173468281281</v>
      </c>
      <c r="C205">
        <v>-9.7819456881588621E-2</v>
      </c>
      <c r="D205">
        <v>-0.58918595314025879</v>
      </c>
      <c r="E205">
        <v>18.053767889738079</v>
      </c>
      <c r="F205">
        <v>1</v>
      </c>
      <c r="G205">
        <v>12</v>
      </c>
      <c r="H205">
        <v>0.74000509217623789</v>
      </c>
      <c r="I205">
        <v>48</v>
      </c>
      <c r="J205">
        <v>666.64634348110599</v>
      </c>
      <c r="K205">
        <v>8</v>
      </c>
      <c r="L205">
        <v>18.101045225296509</v>
      </c>
      <c r="M205">
        <v>568</v>
      </c>
      <c r="N205">
        <v>668.2788737706303</v>
      </c>
      <c r="O205">
        <v>12</v>
      </c>
      <c r="P205">
        <v>17.732540740958751</v>
      </c>
      <c r="Q205">
        <v>88</v>
      </c>
      <c r="R205">
        <v>677.04573066599403</v>
      </c>
      <c r="S205">
        <v>0</v>
      </c>
      <c r="T205">
        <v>22.362566080800761</v>
      </c>
      <c r="U205">
        <v>328</v>
      </c>
      <c r="V205">
        <v>616.95401298311128</v>
      </c>
      <c r="W205">
        <v>8</v>
      </c>
      <c r="X205">
        <v>18.071563564305031</v>
      </c>
    </row>
    <row r="206" spans="1:24">
      <c r="A206">
        <v>664.73328100590163</v>
      </c>
      <c r="B206">
        <v>12.21033731768842</v>
      </c>
      <c r="C206">
        <v>9.459063829538196E-2</v>
      </c>
      <c r="D206">
        <v>0.35838007926940918</v>
      </c>
      <c r="E206">
        <v>18.08960589766502</v>
      </c>
      <c r="F206">
        <v>1</v>
      </c>
      <c r="G206">
        <v>12</v>
      </c>
      <c r="H206">
        <v>0.70129917318986523</v>
      </c>
      <c r="I206">
        <v>48</v>
      </c>
      <c r="J206">
        <v>668.45644800363561</v>
      </c>
      <c r="K206">
        <v>8</v>
      </c>
      <c r="L206">
        <v>18.09925169834148</v>
      </c>
      <c r="M206">
        <v>568</v>
      </c>
      <c r="N206">
        <v>670.05212784472621</v>
      </c>
      <c r="O206">
        <v>12</v>
      </c>
      <c r="P206">
        <v>17.728401470318151</v>
      </c>
      <c r="Q206">
        <v>88</v>
      </c>
      <c r="R206">
        <v>679.28198727407414</v>
      </c>
      <c r="S206">
        <v>0</v>
      </c>
      <c r="T206">
        <v>22.36290558143136</v>
      </c>
      <c r="U206">
        <v>328</v>
      </c>
      <c r="V206">
        <v>618.76116933954177</v>
      </c>
      <c r="W206">
        <v>8</v>
      </c>
      <c r="X206">
        <v>18.071928233554718</v>
      </c>
    </row>
    <row r="207" spans="1:24">
      <c r="A207">
        <v>666.5414445152594</v>
      </c>
      <c r="B207">
        <v>12.15664245056427</v>
      </c>
      <c r="C207">
        <v>-9.1717900991675691E-2</v>
      </c>
      <c r="D207">
        <v>-0.58661550283432007</v>
      </c>
      <c r="E207">
        <v>18.030944347381588</v>
      </c>
      <c r="F207">
        <v>1</v>
      </c>
      <c r="G207">
        <v>12</v>
      </c>
      <c r="H207">
        <v>0.75038670301204002</v>
      </c>
      <c r="I207">
        <v>48</v>
      </c>
      <c r="J207">
        <v>670.26637317346979</v>
      </c>
      <c r="K207">
        <v>8</v>
      </c>
      <c r="L207">
        <v>18.097413490031631</v>
      </c>
      <c r="M207">
        <v>568</v>
      </c>
      <c r="N207">
        <v>671.82496799175806</v>
      </c>
      <c r="O207">
        <v>12</v>
      </c>
      <c r="P207">
        <v>17.724508883743461</v>
      </c>
      <c r="Q207">
        <v>88</v>
      </c>
      <c r="R207">
        <v>681.51827783221722</v>
      </c>
      <c r="S207">
        <v>0</v>
      </c>
      <c r="T207">
        <v>22.363243727230639</v>
      </c>
      <c r="U207">
        <v>328</v>
      </c>
      <c r="V207">
        <v>620.56836216289719</v>
      </c>
      <c r="W207">
        <v>8</v>
      </c>
      <c r="X207">
        <v>18.072252144588191</v>
      </c>
    </row>
    <row r="208" spans="1:24">
      <c r="A208">
        <v>668.34367967015021</v>
      </c>
      <c r="B208">
        <v>12.21230201451646</v>
      </c>
      <c r="C208">
        <v>9.5474612201395706E-2</v>
      </c>
      <c r="D208">
        <v>0.3635859489440918</v>
      </c>
      <c r="E208">
        <v>18.067302942276001</v>
      </c>
      <c r="F208">
        <v>1</v>
      </c>
      <c r="G208">
        <v>12</v>
      </c>
      <c r="H208">
        <v>0.71122843218198661</v>
      </c>
      <c r="I208">
        <v>48</v>
      </c>
      <c r="J208">
        <v>672.07611452247295</v>
      </c>
      <c r="K208">
        <v>8</v>
      </c>
      <c r="L208">
        <v>18.095531976704059</v>
      </c>
      <c r="M208">
        <v>568</v>
      </c>
      <c r="N208">
        <v>673.59741888013241</v>
      </c>
      <c r="O208">
        <v>12</v>
      </c>
      <c r="P208">
        <v>17.720859572122279</v>
      </c>
      <c r="Q208">
        <v>88</v>
      </c>
      <c r="R208">
        <v>683.75460220494028</v>
      </c>
      <c r="S208">
        <v>0</v>
      </c>
      <c r="T208">
        <v>22.3635805209531</v>
      </c>
      <c r="U208">
        <v>328</v>
      </c>
      <c r="V208">
        <v>622.37558737735606</v>
      </c>
      <c r="W208">
        <v>8</v>
      </c>
      <c r="X208">
        <v>18.072535466731232</v>
      </c>
    </row>
    <row r="209" spans="1:24">
      <c r="A209">
        <v>670.14958153135399</v>
      </c>
      <c r="B209">
        <v>12.157595307612389</v>
      </c>
      <c r="C209">
        <v>-9.5396321507131177E-2</v>
      </c>
      <c r="D209">
        <v>-0.5648571252822876</v>
      </c>
      <c r="E209">
        <v>18.010817229747769</v>
      </c>
      <c r="F209">
        <v>1</v>
      </c>
      <c r="G209">
        <v>12</v>
      </c>
      <c r="H209">
        <v>0.75941017410986955</v>
      </c>
      <c r="I209">
        <v>48</v>
      </c>
      <c r="J209">
        <v>673.88566772014337</v>
      </c>
      <c r="K209">
        <v>8</v>
      </c>
      <c r="L209">
        <v>18.09360852994449</v>
      </c>
      <c r="M209">
        <v>568</v>
      </c>
      <c r="N209">
        <v>675.36950483734461</v>
      </c>
      <c r="O209">
        <v>12</v>
      </c>
      <c r="P209">
        <v>17.71745009821813</v>
      </c>
      <c r="Q209">
        <v>88</v>
      </c>
      <c r="R209">
        <v>685.99096025703557</v>
      </c>
      <c r="S209">
        <v>0</v>
      </c>
      <c r="T209">
        <v>22.36391596537678</v>
      </c>
      <c r="U209">
        <v>328</v>
      </c>
      <c r="V209">
        <v>624.18284092402916</v>
      </c>
      <c r="W209">
        <v>8</v>
      </c>
      <c r="X209">
        <v>18.072778384909231</v>
      </c>
    </row>
    <row r="210" spans="1:24">
      <c r="A210">
        <v>671.94977581813339</v>
      </c>
      <c r="B210">
        <v>12.214127622976511</v>
      </c>
      <c r="C210">
        <v>9.6587734474453971E-2</v>
      </c>
      <c r="D210">
        <v>0.35939633846282959</v>
      </c>
      <c r="E210">
        <v>18.046756863594059</v>
      </c>
      <c r="F210">
        <v>1</v>
      </c>
      <c r="G210">
        <v>12</v>
      </c>
      <c r="H210">
        <v>0.72074155685938912</v>
      </c>
      <c r="I210">
        <v>48</v>
      </c>
      <c r="J210">
        <v>675.69502857313785</v>
      </c>
      <c r="K210">
        <v>8</v>
      </c>
      <c r="L210">
        <v>18.091644516429941</v>
      </c>
      <c r="M210">
        <v>568</v>
      </c>
      <c r="N210">
        <v>677.14124984716636</v>
      </c>
      <c r="O210">
        <v>12</v>
      </c>
      <c r="P210">
        <v>17.71427699975073</v>
      </c>
      <c r="Q210">
        <v>88</v>
      </c>
      <c r="R210">
        <v>688.22735185357328</v>
      </c>
      <c r="S210">
        <v>0</v>
      </c>
      <c r="T210">
        <v>22.36425006330024</v>
      </c>
      <c r="U210">
        <v>328</v>
      </c>
      <c r="V210">
        <v>625.99011876252007</v>
      </c>
      <c r="W210">
        <v>8</v>
      </c>
      <c r="X210">
        <v>18.072981099325691</v>
      </c>
    </row>
    <row r="211" spans="1:24">
      <c r="A211">
        <v>673.75359773669629</v>
      </c>
      <c r="B211">
        <v>12.15862249664616</v>
      </c>
      <c r="C211">
        <v>-9.6986802922018542E-2</v>
      </c>
      <c r="D211">
        <v>-0.54559081792831421</v>
      </c>
      <c r="E211">
        <v>17.99219778180122</v>
      </c>
      <c r="F211">
        <v>1</v>
      </c>
      <c r="G211">
        <v>12</v>
      </c>
      <c r="H211">
        <v>0.76805285947000823</v>
      </c>
      <c r="I211">
        <v>48</v>
      </c>
      <c r="J211">
        <v>677.50419302478088</v>
      </c>
      <c r="K211">
        <v>8</v>
      </c>
      <c r="L211">
        <v>18.0896412977647</v>
      </c>
      <c r="M211">
        <v>568</v>
      </c>
      <c r="N211">
        <v>678.91267754714147</v>
      </c>
      <c r="O211">
        <v>12</v>
      </c>
      <c r="P211">
        <v>17.71133679240809</v>
      </c>
      <c r="Q211">
        <v>88</v>
      </c>
      <c r="R211">
        <v>690.46377685990331</v>
      </c>
      <c r="S211">
        <v>0</v>
      </c>
      <c r="T211">
        <v>22.364582817539691</v>
      </c>
      <c r="U211">
        <v>328</v>
      </c>
      <c r="V211">
        <v>627.79741687245269</v>
      </c>
      <c r="W211">
        <v>8</v>
      </c>
      <c r="X211">
        <v>18.073143825145209</v>
      </c>
    </row>
    <row r="212" spans="1:24">
      <c r="A212">
        <v>675.55191255260081</v>
      </c>
      <c r="B212">
        <v>12.21568065200564</v>
      </c>
      <c r="C212">
        <v>9.7658824575370215E-2</v>
      </c>
      <c r="D212">
        <v>0.34865736961364752</v>
      </c>
      <c r="E212">
        <v>18.027063518762589</v>
      </c>
      <c r="F212">
        <v>1</v>
      </c>
      <c r="G212">
        <v>12</v>
      </c>
      <c r="H212">
        <v>0.73038059466722349</v>
      </c>
      <c r="I212">
        <v>48</v>
      </c>
      <c r="J212">
        <v>679.3131571545573</v>
      </c>
      <c r="K212">
        <v>8</v>
      </c>
      <c r="L212">
        <v>18.087600230310191</v>
      </c>
      <c r="M212">
        <v>568</v>
      </c>
      <c r="N212">
        <v>680.68381122638232</v>
      </c>
      <c r="O212">
        <v>12</v>
      </c>
      <c r="P212">
        <v>17.70862597278904</v>
      </c>
      <c r="Q212">
        <v>88</v>
      </c>
      <c r="R212">
        <v>692.70023514165723</v>
      </c>
      <c r="S212">
        <v>0</v>
      </c>
      <c r="T212">
        <v>22.364914230926249</v>
      </c>
      <c r="U212">
        <v>328</v>
      </c>
      <c r="V212">
        <v>629.60473125496719</v>
      </c>
      <c r="W212">
        <v>8</v>
      </c>
      <c r="X212">
        <v>18.07326679218076</v>
      </c>
    </row>
    <row r="213" spans="1:24">
      <c r="A213">
        <v>677.35375259307671</v>
      </c>
      <c r="B213">
        <v>12.15979988937087</v>
      </c>
      <c r="C213">
        <v>-9.7740042666239216E-2</v>
      </c>
      <c r="D213">
        <v>-0.52424907684326172</v>
      </c>
      <c r="E213">
        <v>17.974638611078259</v>
      </c>
      <c r="F213">
        <v>1</v>
      </c>
      <c r="G213">
        <v>12</v>
      </c>
      <c r="H213">
        <v>0.77660008347736476</v>
      </c>
      <c r="I213">
        <v>48</v>
      </c>
      <c r="J213">
        <v>681.12191717758833</v>
      </c>
      <c r="K213">
        <v>8</v>
      </c>
      <c r="L213">
        <v>18.085522665008831</v>
      </c>
      <c r="M213">
        <v>568</v>
      </c>
      <c r="N213">
        <v>682.45467382366121</v>
      </c>
      <c r="O213">
        <v>12</v>
      </c>
      <c r="P213">
        <v>17.706141021274501</v>
      </c>
      <c r="Q213">
        <v>88</v>
      </c>
      <c r="R213">
        <v>694.93672656474985</v>
      </c>
      <c r="S213">
        <v>0</v>
      </c>
      <c r="T213">
        <v>22.365244306303421</v>
      </c>
      <c r="U213">
        <v>328</v>
      </c>
      <c r="V213">
        <v>631.41205793418521</v>
      </c>
      <c r="W213">
        <v>8</v>
      </c>
      <c r="X213">
        <v>18.07335024458504</v>
      </c>
    </row>
    <row r="214" spans="1:24">
      <c r="A214">
        <v>679.1502933940219</v>
      </c>
      <c r="B214">
        <v>12.217397480708099</v>
      </c>
      <c r="C214">
        <v>9.8510553426247996E-2</v>
      </c>
      <c r="D214">
        <v>0.33384084701538091</v>
      </c>
      <c r="E214">
        <v>18.0080226957798</v>
      </c>
      <c r="F214">
        <v>1</v>
      </c>
      <c r="G214">
        <v>12</v>
      </c>
      <c r="H214">
        <v>0.74018714049536405</v>
      </c>
      <c r="I214">
        <v>48</v>
      </c>
      <c r="J214">
        <v>682.93046944408923</v>
      </c>
      <c r="K214">
        <v>8</v>
      </c>
      <c r="L214">
        <v>18.08340994720249</v>
      </c>
      <c r="M214">
        <v>568</v>
      </c>
      <c r="N214">
        <v>684.22528792578862</v>
      </c>
      <c r="O214">
        <v>12</v>
      </c>
      <c r="P214">
        <v>17.70387840482611</v>
      </c>
      <c r="Q214">
        <v>88</v>
      </c>
      <c r="R214">
        <v>697.17325099538016</v>
      </c>
      <c r="S214">
        <v>0</v>
      </c>
      <c r="T214">
        <v>22.36557304652462</v>
      </c>
      <c r="U214">
        <v>328</v>
      </c>
      <c r="V214">
        <v>633.21939295864377</v>
      </c>
      <c r="W214">
        <v>8</v>
      </c>
      <c r="X214">
        <v>18.073394440545751</v>
      </c>
    </row>
    <row r="215" spans="1:24">
      <c r="A215">
        <v>680.95021805188742</v>
      </c>
      <c r="B215">
        <v>12.161183246523249</v>
      </c>
      <c r="C215">
        <v>-9.8522450266180076E-2</v>
      </c>
      <c r="D215">
        <v>-0.50884634256362915</v>
      </c>
      <c r="E215">
        <v>17.957138061523441</v>
      </c>
      <c r="F215">
        <v>1</v>
      </c>
      <c r="G215">
        <v>12</v>
      </c>
      <c r="H215">
        <v>0.78568016466850077</v>
      </c>
      <c r="I215">
        <v>48</v>
      </c>
      <c r="J215">
        <v>684.73881043880942</v>
      </c>
      <c r="K215">
        <v>8</v>
      </c>
      <c r="L215">
        <v>18.081263416445601</v>
      </c>
      <c r="M215">
        <v>568</v>
      </c>
      <c r="N215">
        <v>685.99567576627123</v>
      </c>
      <c r="O215">
        <v>12</v>
      </c>
      <c r="P215">
        <v>17.70183457971125</v>
      </c>
      <c r="Q215">
        <v>88</v>
      </c>
      <c r="R215">
        <v>699.40980830003264</v>
      </c>
      <c r="S215">
        <v>0</v>
      </c>
      <c r="T215">
        <v>22.365900454450902</v>
      </c>
      <c r="U215">
        <v>328</v>
      </c>
      <c r="V215">
        <v>635.02673240269837</v>
      </c>
      <c r="W215">
        <v>8</v>
      </c>
      <c r="X215">
        <v>18.073399651984541</v>
      </c>
    </row>
    <row r="216" spans="1:24">
      <c r="A216">
        <v>682.74499343820742</v>
      </c>
      <c r="B216">
        <v>12.21922966128051</v>
      </c>
      <c r="C216">
        <v>9.9208484724173693E-2</v>
      </c>
      <c r="D216">
        <v>0.31746923923492432</v>
      </c>
      <c r="E216">
        <v>17.98888498544693</v>
      </c>
      <c r="F216">
        <v>1</v>
      </c>
      <c r="G216">
        <v>12</v>
      </c>
      <c r="H216">
        <v>0.75063351151112589</v>
      </c>
      <c r="I216">
        <v>48</v>
      </c>
      <c r="J216">
        <v>686.54693678045396</v>
      </c>
      <c r="K216">
        <v>8</v>
      </c>
      <c r="L216">
        <v>18.07908440631352</v>
      </c>
      <c r="M216">
        <v>568</v>
      </c>
      <c r="N216">
        <v>687.76585922424238</v>
      </c>
      <c r="O216">
        <v>12</v>
      </c>
      <c r="P216">
        <v>17.700005994153251</v>
      </c>
      <c r="Q216">
        <v>88</v>
      </c>
      <c r="R216">
        <v>701.64639834547768</v>
      </c>
      <c r="S216">
        <v>0</v>
      </c>
      <c r="T216">
        <v>22.366226532948769</v>
      </c>
      <c r="U216">
        <v>328</v>
      </c>
      <c r="V216">
        <v>636.83407236789685</v>
      </c>
      <c r="W216">
        <v>8</v>
      </c>
      <c r="X216">
        <v>18.073366164259429</v>
      </c>
    </row>
    <row r="217" spans="1:24">
      <c r="A217">
        <v>684.53019178060526</v>
      </c>
      <c r="B217">
        <v>12.162771093930621</v>
      </c>
      <c r="C217">
        <v>-9.9150910510357543E-2</v>
      </c>
      <c r="D217">
        <v>-0.49615651369094849</v>
      </c>
      <c r="E217">
        <v>17.939269334077839</v>
      </c>
      <c r="F217">
        <v>1</v>
      </c>
      <c r="G217">
        <v>12</v>
      </c>
      <c r="H217">
        <v>-5</v>
      </c>
      <c r="I217">
        <v>48</v>
      </c>
      <c r="J217">
        <v>688.35484522108527</v>
      </c>
      <c r="K217">
        <v>8</v>
      </c>
      <c r="L217">
        <v>18.076874244206252</v>
      </c>
      <c r="M217">
        <v>568</v>
      </c>
      <c r="N217">
        <v>689.54866377835765</v>
      </c>
      <c r="O217">
        <v>12</v>
      </c>
      <c r="P217">
        <v>17.698389090906229</v>
      </c>
      <c r="Q217">
        <v>88</v>
      </c>
      <c r="R217">
        <v>703.88302099877251</v>
      </c>
      <c r="S217">
        <v>0</v>
      </c>
      <c r="T217">
        <v>22.3665512848881</v>
      </c>
      <c r="U217">
        <v>328</v>
      </c>
      <c r="V217">
        <v>638.64140898432277</v>
      </c>
      <c r="W217">
        <v>8</v>
      </c>
      <c r="X217">
        <v>18.073294275870619</v>
      </c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X217"/>
  <sheetViews>
    <sheetView workbookViewId="0"/>
  </sheetViews>
  <sheetFormatPr baseColWidth="10" defaultColWidth="8.7109375" defaultRowHeight="18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>
        <v>181.44523373460069</v>
      </c>
      <c r="B2">
        <v>8.1078783529747316</v>
      </c>
      <c r="C2">
        <v>8.6169236069414609E-2</v>
      </c>
      <c r="D2">
        <v>-4.9978184700012207</v>
      </c>
      <c r="E2">
        <v>24.500218152999881</v>
      </c>
      <c r="F2">
        <v>1</v>
      </c>
      <c r="G2">
        <v>8</v>
      </c>
      <c r="H2">
        <v>-0.61866588754343754</v>
      </c>
      <c r="I2">
        <v>680</v>
      </c>
      <c r="J2">
        <v>200.54117644107771</v>
      </c>
      <c r="K2">
        <v>8</v>
      </c>
      <c r="L2">
        <v>22.24721966290204</v>
      </c>
      <c r="M2">
        <v>920</v>
      </c>
      <c r="N2">
        <v>223.32259491026929</v>
      </c>
      <c r="O2">
        <v>0</v>
      </c>
      <c r="P2">
        <v>22.63519479188577</v>
      </c>
      <c r="Q2">
        <v>160</v>
      </c>
      <c r="R2">
        <v>242.6766437065958</v>
      </c>
      <c r="S2">
        <v>8</v>
      </c>
      <c r="T2">
        <v>22.185031796997581</v>
      </c>
      <c r="U2">
        <v>400</v>
      </c>
      <c r="V2">
        <v>265.2207500229635</v>
      </c>
      <c r="W2">
        <v>12</v>
      </c>
      <c r="X2">
        <v>23.868587069983612</v>
      </c>
    </row>
    <row r="3" spans="1:24">
      <c r="A3">
        <v>183.89525376832529</v>
      </c>
      <c r="B3">
        <v>8.1108329754082149</v>
      </c>
      <c r="C3">
        <v>-8.3743685124624698E-2</v>
      </c>
      <c r="D3">
        <v>-4.9999922513961792</v>
      </c>
      <c r="E3">
        <v>24.00021892786026</v>
      </c>
      <c r="F3">
        <v>1</v>
      </c>
      <c r="G3">
        <v>8</v>
      </c>
      <c r="H3">
        <v>-0.46234707932180202</v>
      </c>
      <c r="I3">
        <v>680</v>
      </c>
      <c r="J3">
        <v>202.76589840736781</v>
      </c>
      <c r="K3">
        <v>8</v>
      </c>
      <c r="L3">
        <v>21.942830657696579</v>
      </c>
      <c r="M3">
        <v>920</v>
      </c>
      <c r="N3">
        <v>225.58611438945789</v>
      </c>
      <c r="O3">
        <v>0</v>
      </c>
      <c r="P3">
        <v>22.614786983782849</v>
      </c>
      <c r="Q3">
        <v>160</v>
      </c>
      <c r="R3">
        <v>244.89514688629549</v>
      </c>
      <c r="S3">
        <v>8</v>
      </c>
      <c r="T3">
        <v>22.036070495244459</v>
      </c>
      <c r="U3">
        <v>400</v>
      </c>
      <c r="V3">
        <v>267.60760872996178</v>
      </c>
      <c r="W3">
        <v>12</v>
      </c>
      <c r="X3">
        <v>23.750353875946189</v>
      </c>
    </row>
    <row r="4" spans="1:24">
      <c r="A4">
        <v>186.2950792533523</v>
      </c>
      <c r="B4">
        <v>8.0801291113616731</v>
      </c>
      <c r="C4">
        <v>-2.9693576202921779E-2</v>
      </c>
      <c r="D4">
        <v>-4.8584392666816711</v>
      </c>
      <c r="E4">
        <v>23.514375001192089</v>
      </c>
      <c r="F4">
        <v>1</v>
      </c>
      <c r="G4">
        <v>8</v>
      </c>
      <c r="H4">
        <v>-0.31081730671108743</v>
      </c>
      <c r="I4">
        <v>680</v>
      </c>
      <c r="J4">
        <v>204.96018147313751</v>
      </c>
      <c r="K4">
        <v>8</v>
      </c>
      <c r="L4">
        <v>21.665481754763672</v>
      </c>
      <c r="M4">
        <v>920</v>
      </c>
      <c r="N4">
        <v>227.8475930878362</v>
      </c>
      <c r="O4">
        <v>0</v>
      </c>
      <c r="P4">
        <v>22.595620215136929</v>
      </c>
      <c r="Q4">
        <v>160</v>
      </c>
      <c r="R4">
        <v>247.09875393582001</v>
      </c>
      <c r="S4">
        <v>8</v>
      </c>
      <c r="T4">
        <v>21.886969060950481</v>
      </c>
      <c r="U4">
        <v>400</v>
      </c>
      <c r="V4">
        <v>269.98264411755639</v>
      </c>
      <c r="W4">
        <v>12</v>
      </c>
      <c r="X4">
        <v>23.637748813793511</v>
      </c>
    </row>
    <row r="5" spans="1:24">
      <c r="A5">
        <v>188.64386543839791</v>
      </c>
      <c r="B5">
        <v>7.968496795674862</v>
      </c>
      <c r="C5">
        <v>-7.0497920810897591E-2</v>
      </c>
      <c r="D5">
        <v>0.53579330444335938</v>
      </c>
      <c r="E5">
        <v>23.567954331636429</v>
      </c>
      <c r="F5">
        <v>1</v>
      </c>
      <c r="G5">
        <v>8</v>
      </c>
      <c r="H5">
        <v>-0.53730847024922546</v>
      </c>
      <c r="I5">
        <v>680</v>
      </c>
      <c r="J5">
        <v>207.12672964861389</v>
      </c>
      <c r="K5">
        <v>8</v>
      </c>
      <c r="L5">
        <v>21.411624474076731</v>
      </c>
      <c r="M5">
        <v>920</v>
      </c>
      <c r="N5">
        <v>230.10715510934989</v>
      </c>
      <c r="O5">
        <v>0</v>
      </c>
      <c r="P5">
        <v>22.577616472585991</v>
      </c>
      <c r="Q5">
        <v>160</v>
      </c>
      <c r="R5">
        <v>249.28745084191499</v>
      </c>
      <c r="S5">
        <v>8</v>
      </c>
      <c r="T5">
        <v>21.73839871024439</v>
      </c>
      <c r="U5">
        <v>400</v>
      </c>
      <c r="V5">
        <v>272.3464189989358</v>
      </c>
      <c r="W5">
        <v>12</v>
      </c>
      <c r="X5">
        <v>23.530390159487538</v>
      </c>
    </row>
    <row r="6" spans="1:24">
      <c r="A6">
        <v>190.9998683445794</v>
      </c>
      <c r="B6">
        <v>7.9073819869490967</v>
      </c>
      <c r="C6">
        <v>3.8892355151083233E-2</v>
      </c>
      <c r="D6">
        <v>-2.225965261459351</v>
      </c>
      <c r="E6">
        <v>23.34535780549049</v>
      </c>
      <c r="F6">
        <v>1</v>
      </c>
      <c r="G6">
        <v>8</v>
      </c>
      <c r="H6">
        <v>-0.54649195858035671</v>
      </c>
      <c r="I6">
        <v>680</v>
      </c>
      <c r="J6">
        <v>209.2678920960216</v>
      </c>
      <c r="K6">
        <v>8</v>
      </c>
      <c r="L6">
        <v>21.17832734590969</v>
      </c>
      <c r="M6">
        <v>920</v>
      </c>
      <c r="N6">
        <v>232.36491675660849</v>
      </c>
      <c r="O6">
        <v>0</v>
      </c>
      <c r="P6">
        <v>22.560702951206451</v>
      </c>
      <c r="Q6">
        <v>160</v>
      </c>
      <c r="R6">
        <v>251.4612907129395</v>
      </c>
      <c r="S6">
        <v>8</v>
      </c>
      <c r="T6">
        <v>21.591742275464611</v>
      </c>
      <c r="U6">
        <v>400</v>
      </c>
      <c r="V6">
        <v>274.69945801488461</v>
      </c>
      <c r="W6">
        <v>12</v>
      </c>
      <c r="X6">
        <v>23.42792860144009</v>
      </c>
    </row>
    <row r="7" spans="1:24">
      <c r="A7">
        <v>193.3339442827737</v>
      </c>
      <c r="B7">
        <v>7.8610481396434002</v>
      </c>
      <c r="C7">
        <v>1.440180509222767E-2</v>
      </c>
      <c r="D7">
        <v>-0.97557514905929565</v>
      </c>
      <c r="E7">
        <v>23.247800290584561</v>
      </c>
      <c r="F7">
        <v>1</v>
      </c>
      <c r="G7">
        <v>8</v>
      </c>
      <c r="H7">
        <v>-0.63202964096260272</v>
      </c>
      <c r="I7">
        <v>680</v>
      </c>
      <c r="J7">
        <v>211.3857248306125</v>
      </c>
      <c r="K7">
        <v>8</v>
      </c>
      <c r="L7">
        <v>20.963174992810728</v>
      </c>
      <c r="M7">
        <v>920</v>
      </c>
      <c r="N7">
        <v>234.62098705172909</v>
      </c>
      <c r="O7">
        <v>0</v>
      </c>
      <c r="P7">
        <v>22.544811659999759</v>
      </c>
      <c r="Q7">
        <v>160</v>
      </c>
      <c r="R7">
        <v>253.6204649404859</v>
      </c>
      <c r="S7">
        <v>8</v>
      </c>
      <c r="T7">
        <v>21.447948393859409</v>
      </c>
      <c r="U7">
        <v>400</v>
      </c>
      <c r="V7">
        <v>277.04225087502863</v>
      </c>
      <c r="W7">
        <v>12</v>
      </c>
      <c r="X7">
        <v>23.330043634762479</v>
      </c>
    </row>
    <row r="8" spans="1:24">
      <c r="A8">
        <v>195.658518006007</v>
      </c>
      <c r="B8">
        <v>7.8300773669340016</v>
      </c>
      <c r="C8">
        <v>1.400471529012925E-2</v>
      </c>
      <c r="D8">
        <v>-0.38667529821395868</v>
      </c>
      <c r="E8">
        <v>23.209132760763168</v>
      </c>
      <c r="F8">
        <v>1</v>
      </c>
      <c r="G8">
        <v>8</v>
      </c>
      <c r="H8">
        <v>-0.74782662082458984</v>
      </c>
      <c r="I8">
        <v>680</v>
      </c>
      <c r="J8">
        <v>213.4820423298936</v>
      </c>
      <c r="K8">
        <v>8</v>
      </c>
      <c r="L8">
        <v>20.764152053894581</v>
      </c>
      <c r="M8">
        <v>920</v>
      </c>
      <c r="N8">
        <v>236.87546821772909</v>
      </c>
      <c r="O8">
        <v>0</v>
      </c>
      <c r="P8">
        <v>22.529879062017169</v>
      </c>
      <c r="Q8">
        <v>160</v>
      </c>
      <c r="R8">
        <v>255.76525977987191</v>
      </c>
      <c r="S8">
        <v>8</v>
      </c>
      <c r="T8">
        <v>21.307659228991561</v>
      </c>
      <c r="U8">
        <v>400</v>
      </c>
      <c r="V8">
        <v>279.37525523850479</v>
      </c>
      <c r="W8">
        <v>12</v>
      </c>
      <c r="X8">
        <v>23.236440439109611</v>
      </c>
    </row>
    <row r="9" spans="1:24">
      <c r="A9">
        <v>197.979312284743</v>
      </c>
      <c r="B9">
        <v>7.8065752212098083</v>
      </c>
      <c r="C9">
        <v>7.3736064622108716E-3</v>
      </c>
      <c r="D9">
        <v>-0.93867778778076172</v>
      </c>
      <c r="E9">
        <v>23.115264981985089</v>
      </c>
      <c r="F9">
        <v>1</v>
      </c>
      <c r="G9">
        <v>8</v>
      </c>
      <c r="H9">
        <v>-0.81588769531019778</v>
      </c>
      <c r="I9">
        <v>680</v>
      </c>
      <c r="J9">
        <v>215.55845753528311</v>
      </c>
      <c r="K9">
        <v>8</v>
      </c>
      <c r="L9">
        <v>20.579558225422389</v>
      </c>
      <c r="M9">
        <v>920</v>
      </c>
      <c r="N9">
        <v>239.12845612393079</v>
      </c>
      <c r="O9">
        <v>0</v>
      </c>
      <c r="P9">
        <v>22.515845745536922</v>
      </c>
      <c r="Q9">
        <v>160</v>
      </c>
      <c r="R9">
        <v>257.89602570277111</v>
      </c>
      <c r="S9">
        <v>8</v>
      </c>
      <c r="T9">
        <v>21.171297457127501</v>
      </c>
      <c r="U9">
        <v>400</v>
      </c>
      <c r="V9">
        <v>281.69889928241582</v>
      </c>
      <c r="W9">
        <v>12</v>
      </c>
      <c r="X9">
        <v>23.146847182118329</v>
      </c>
    </row>
    <row r="10" spans="1:24">
      <c r="A10">
        <v>200.2907772986101</v>
      </c>
      <c r="B10">
        <v>7.7897157567378494</v>
      </c>
      <c r="C10">
        <v>6.1935847503319791E-3</v>
      </c>
      <c r="D10">
        <v>-1.3609111309051509</v>
      </c>
      <c r="E10">
        <v>22.979173868894581</v>
      </c>
      <c r="F10">
        <v>1</v>
      </c>
      <c r="G10">
        <v>8</v>
      </c>
      <c r="H10">
        <v>-0.84360608960357442</v>
      </c>
      <c r="I10">
        <v>680</v>
      </c>
      <c r="J10">
        <v>217.61641335782531</v>
      </c>
      <c r="K10">
        <v>8</v>
      </c>
      <c r="L10">
        <v>20.407944858067939</v>
      </c>
      <c r="M10">
        <v>920</v>
      </c>
      <c r="N10">
        <v>241.38004069848449</v>
      </c>
      <c r="O10">
        <v>0</v>
      </c>
      <c r="P10">
        <v>22.502656280699551</v>
      </c>
      <c r="Q10">
        <v>160</v>
      </c>
      <c r="R10">
        <v>260.01315544848381</v>
      </c>
      <c r="S10">
        <v>8</v>
      </c>
      <c r="T10">
        <v>21.039127011351891</v>
      </c>
      <c r="U10">
        <v>400</v>
      </c>
      <c r="V10">
        <v>284.01358400062759</v>
      </c>
      <c r="W10">
        <v>12</v>
      </c>
      <c r="X10">
        <v>23.061012690284858</v>
      </c>
    </row>
    <row r="11" spans="1:24">
      <c r="A11">
        <v>202.58866171322089</v>
      </c>
      <c r="B11">
        <v>7.7774058396984422</v>
      </c>
      <c r="C11">
        <v>4.3403242372594686E-3</v>
      </c>
      <c r="D11">
        <v>-1.493181586265564</v>
      </c>
      <c r="E11">
        <v>22.829855710268021</v>
      </c>
      <c r="F11">
        <v>1</v>
      </c>
      <c r="G11">
        <v>8</v>
      </c>
      <c r="H11">
        <v>-0.85230012432941993</v>
      </c>
      <c r="I11">
        <v>680</v>
      </c>
      <c r="J11">
        <v>219.65720784363211</v>
      </c>
      <c r="K11">
        <v>8</v>
      </c>
      <c r="L11">
        <v>20.248066838199929</v>
      </c>
      <c r="M11">
        <v>920</v>
      </c>
      <c r="N11">
        <v>243.63030632655449</v>
      </c>
      <c r="O11">
        <v>0</v>
      </c>
      <c r="P11">
        <v>22.490259047365441</v>
      </c>
      <c r="Q11">
        <v>160</v>
      </c>
      <c r="R11">
        <v>262.117068149619</v>
      </c>
      <c r="S11">
        <v>8</v>
      </c>
      <c r="T11">
        <v>20.911296324449371</v>
      </c>
      <c r="U11">
        <v>400</v>
      </c>
      <c r="V11">
        <v>286.31968526965608</v>
      </c>
      <c r="W11">
        <v>12</v>
      </c>
      <c r="X11">
        <v>22.978704422952049</v>
      </c>
    </row>
    <row r="12" spans="1:24">
      <c r="A12">
        <v>204.8716289536284</v>
      </c>
      <c r="B12">
        <v>7.7682572473126514</v>
      </c>
      <c r="C12">
        <v>3.0502598769006628E-3</v>
      </c>
      <c r="D12">
        <v>-1.4706912636756899</v>
      </c>
      <c r="E12">
        <v>22.682786583900452</v>
      </c>
      <c r="F12">
        <v>1</v>
      </c>
      <c r="G12">
        <v>8</v>
      </c>
      <c r="H12">
        <v>-0.85519725441150984</v>
      </c>
      <c r="I12">
        <v>680</v>
      </c>
      <c r="J12">
        <v>221.68201452745211</v>
      </c>
      <c r="K12">
        <v>8</v>
      </c>
      <c r="L12">
        <v>20.098845523066618</v>
      </c>
      <c r="M12">
        <v>920</v>
      </c>
      <c r="N12">
        <v>245.8793322312911</v>
      </c>
      <c r="O12">
        <v>0</v>
      </c>
      <c r="P12">
        <v>22.478605913602461</v>
      </c>
      <c r="Q12">
        <v>160</v>
      </c>
      <c r="R12">
        <v>264.20819778206402</v>
      </c>
      <c r="S12">
        <v>8</v>
      </c>
      <c r="T12">
        <v>20.787869579721711</v>
      </c>
      <c r="U12">
        <v>400</v>
      </c>
      <c r="V12">
        <v>288.6175557119513</v>
      </c>
      <c r="W12">
        <v>12</v>
      </c>
      <c r="X12">
        <v>22.899706699313821</v>
      </c>
    </row>
    <row r="13" spans="1:24">
      <c r="A13">
        <v>207.13989635355921</v>
      </c>
      <c r="B13">
        <v>7.7611106034287998</v>
      </c>
      <c r="C13">
        <v>1.9779963206291019E-3</v>
      </c>
      <c r="D13">
        <v>-1.5438705682754521</v>
      </c>
      <c r="E13">
        <v>22.52839952707291</v>
      </c>
      <c r="F13">
        <v>1</v>
      </c>
      <c r="G13">
        <v>8</v>
      </c>
      <c r="H13">
        <v>-0.84641239827986015</v>
      </c>
      <c r="I13">
        <v>680</v>
      </c>
      <c r="J13">
        <v>223.69189907975871</v>
      </c>
      <c r="K13">
        <v>8</v>
      </c>
      <c r="L13">
        <v>19.959339810291159</v>
      </c>
      <c r="M13">
        <v>920</v>
      </c>
      <c r="N13">
        <v>248.1271928226513</v>
      </c>
      <c r="O13">
        <v>0</v>
      </c>
      <c r="P13">
        <v>22.46765195290541</v>
      </c>
      <c r="Q13">
        <v>160</v>
      </c>
      <c r="R13">
        <v>266.28698474003608</v>
      </c>
      <c r="S13">
        <v>8</v>
      </c>
      <c r="T13">
        <v>20.66884956501675</v>
      </c>
      <c r="U13">
        <v>400</v>
      </c>
      <c r="V13">
        <v>290.90752638188269</v>
      </c>
      <c r="W13">
        <v>12</v>
      </c>
      <c r="X13">
        <v>22.823819138731889</v>
      </c>
    </row>
    <row r="14" spans="1:24">
      <c r="A14">
        <v>209.392729759654</v>
      </c>
      <c r="B14">
        <v>7.755679498778715</v>
      </c>
      <c r="C14">
        <v>1.6631607455113019E-3</v>
      </c>
      <c r="D14">
        <v>-1.587494015693665</v>
      </c>
      <c r="E14">
        <v>22.36965012550354</v>
      </c>
      <c r="F14">
        <v>1</v>
      </c>
      <c r="G14">
        <v>8</v>
      </c>
      <c r="H14">
        <v>-0.82768738184547808</v>
      </c>
      <c r="I14">
        <v>680</v>
      </c>
      <c r="J14">
        <v>225.68783306078791</v>
      </c>
      <c r="K14">
        <v>8</v>
      </c>
      <c r="L14">
        <v>19.82872328577276</v>
      </c>
      <c r="M14">
        <v>920</v>
      </c>
      <c r="N14">
        <v>250.3739580179419</v>
      </c>
      <c r="O14">
        <v>0</v>
      </c>
      <c r="P14">
        <v>22.45735519268467</v>
      </c>
      <c r="Q14">
        <v>160</v>
      </c>
      <c r="R14">
        <v>268.3538696965378</v>
      </c>
      <c r="S14">
        <v>8</v>
      </c>
      <c r="T14">
        <v>20.554194543034079</v>
      </c>
      <c r="U14">
        <v>400</v>
      </c>
      <c r="V14">
        <v>293.18990829575591</v>
      </c>
      <c r="W14">
        <v>12</v>
      </c>
      <c r="X14">
        <v>22.750855282417341</v>
      </c>
    </row>
    <row r="15" spans="1:24">
      <c r="A15">
        <v>211.62969057678561</v>
      </c>
      <c r="B15">
        <v>7.7513470638960911</v>
      </c>
      <c r="C15">
        <v>1.1124980946777691E-3</v>
      </c>
      <c r="D15">
        <v>-1.5463495254516599</v>
      </c>
      <c r="E15">
        <v>22.21501517295837</v>
      </c>
      <c r="F15">
        <v>1</v>
      </c>
      <c r="G15">
        <v>8</v>
      </c>
      <c r="H15">
        <v>-0.806019602679106</v>
      </c>
      <c r="I15">
        <v>680</v>
      </c>
      <c r="J15">
        <v>227.67070538936511</v>
      </c>
      <c r="K15">
        <v>8</v>
      </c>
      <c r="L15">
        <v>19.706265976533579</v>
      </c>
      <c r="M15">
        <v>920</v>
      </c>
      <c r="N15">
        <v>252.61969353721031</v>
      </c>
      <c r="O15">
        <v>0</v>
      </c>
      <c r="P15">
        <v>22.4476763887223</v>
      </c>
      <c r="Q15">
        <v>160</v>
      </c>
      <c r="R15">
        <v>270.40928915084118</v>
      </c>
      <c r="S15">
        <v>8</v>
      </c>
      <c r="T15">
        <v>20.443830795179331</v>
      </c>
      <c r="U15">
        <v>400</v>
      </c>
      <c r="V15">
        <v>295.46499382399759</v>
      </c>
      <c r="W15">
        <v>12</v>
      </c>
      <c r="X15">
        <v>22.680641370440519</v>
      </c>
    </row>
    <row r="16" spans="1:24">
      <c r="A16">
        <v>213.85118915366249</v>
      </c>
      <c r="B16">
        <v>7.7477326093561736</v>
      </c>
      <c r="C16">
        <v>7.3648055470459939E-4</v>
      </c>
      <c r="D16">
        <v>-1.451990008354187</v>
      </c>
      <c r="E16">
        <v>22.069816172122959</v>
      </c>
      <c r="F16">
        <v>1</v>
      </c>
      <c r="G16">
        <v>8</v>
      </c>
      <c r="H16">
        <v>-0.78577849162683611</v>
      </c>
      <c r="I16">
        <v>680</v>
      </c>
      <c r="J16">
        <v>229.6413319870185</v>
      </c>
      <c r="K16">
        <v>8</v>
      </c>
      <c r="L16">
        <v>19.591319635794839</v>
      </c>
      <c r="M16">
        <v>920</v>
      </c>
      <c r="N16">
        <v>254.86446117608261</v>
      </c>
      <c r="O16">
        <v>0</v>
      </c>
      <c r="P16">
        <v>22.43857882164728</v>
      </c>
      <c r="Q16">
        <v>160</v>
      </c>
      <c r="R16">
        <v>272.45367223035919</v>
      </c>
      <c r="S16">
        <v>8</v>
      </c>
      <c r="T16">
        <v>20.337661999140849</v>
      </c>
      <c r="U16">
        <v>400</v>
      </c>
      <c r="V16">
        <v>297.73305796104171</v>
      </c>
      <c r="W16">
        <v>12</v>
      </c>
      <c r="X16">
        <v>22.613015252614542</v>
      </c>
    </row>
    <row r="17" spans="1:24">
      <c r="A17">
        <v>216.0581686322802</v>
      </c>
      <c r="B17">
        <v>7.7446602042002954</v>
      </c>
      <c r="C17">
        <v>5.5184858975644568E-4</v>
      </c>
      <c r="D17">
        <v>-1.410233080387115</v>
      </c>
      <c r="E17">
        <v>21.92879286408424</v>
      </c>
      <c r="F17">
        <v>1</v>
      </c>
      <c r="G17">
        <v>8</v>
      </c>
      <c r="H17">
        <v>-0.76307595396876005</v>
      </c>
      <c r="I17">
        <v>680</v>
      </c>
      <c r="J17">
        <v>231.600463950598</v>
      </c>
      <c r="K17">
        <v>8</v>
      </c>
      <c r="L17">
        <v>19.48330576823146</v>
      </c>
      <c r="M17">
        <v>920</v>
      </c>
      <c r="N17">
        <v>257.10831905824728</v>
      </c>
      <c r="O17">
        <v>0</v>
      </c>
      <c r="P17">
        <v>22.430028112377869</v>
      </c>
      <c r="Q17">
        <v>160</v>
      </c>
      <c r="R17">
        <v>274.4874384302733</v>
      </c>
      <c r="S17">
        <v>8</v>
      </c>
      <c r="T17">
        <v>20.235576265558681</v>
      </c>
      <c r="U17">
        <v>400</v>
      </c>
      <c r="V17">
        <v>299.9943594863031</v>
      </c>
      <c r="W17">
        <v>12</v>
      </c>
      <c r="X17">
        <v>22.547825415404368</v>
      </c>
    </row>
    <row r="18" spans="1:24">
      <c r="A18">
        <v>218.2510470157068</v>
      </c>
      <c r="B18">
        <v>7.742670164114009</v>
      </c>
      <c r="C18">
        <v>1.0339390037096411E-3</v>
      </c>
      <c r="D18">
        <v>-1.3596934080123899</v>
      </c>
      <c r="E18">
        <v>21.792823523283001</v>
      </c>
      <c r="F18">
        <v>1</v>
      </c>
      <c r="G18">
        <v>8</v>
      </c>
      <c r="H18">
        <v>-0.73945053001700523</v>
      </c>
      <c r="I18">
        <v>680</v>
      </c>
      <c r="J18">
        <v>233.54879452742111</v>
      </c>
      <c r="K18">
        <v>8</v>
      </c>
      <c r="L18">
        <v>19.381705803068279</v>
      </c>
      <c r="M18">
        <v>920</v>
      </c>
      <c r="N18">
        <v>259.35132186948499</v>
      </c>
      <c r="O18">
        <v>0</v>
      </c>
      <c r="P18">
        <v>22.421992054101029</v>
      </c>
      <c r="Q18">
        <v>160</v>
      </c>
      <c r="R18">
        <v>276.51099605682919</v>
      </c>
      <c r="S18">
        <v>8</v>
      </c>
      <c r="T18">
        <v>20.13745142908726</v>
      </c>
      <c r="U18">
        <v>400</v>
      </c>
      <c r="V18">
        <v>302.24914202784362</v>
      </c>
      <c r="W18">
        <v>12</v>
      </c>
      <c r="X18">
        <v>22.484930109889461</v>
      </c>
    </row>
    <row r="19" spans="1:24">
      <c r="A19">
        <v>220.43032907177721</v>
      </c>
      <c r="B19">
        <v>7.7415338282539059</v>
      </c>
      <c r="C19">
        <v>8.991664077948186E-4</v>
      </c>
      <c r="D19">
        <v>-1.27787709236145</v>
      </c>
      <c r="E19">
        <v>21.66503581404686</v>
      </c>
      <c r="F19">
        <v>1</v>
      </c>
      <c r="G19">
        <v>8</v>
      </c>
      <c r="H19">
        <v>-0.717308492654809</v>
      </c>
      <c r="I19">
        <v>680</v>
      </c>
      <c r="J19">
        <v>235.486965107728</v>
      </c>
      <c r="K19">
        <v>8</v>
      </c>
      <c r="L19">
        <v>19.28605296684259</v>
      </c>
      <c r="M19">
        <v>920</v>
      </c>
      <c r="N19">
        <v>261.59352107489508</v>
      </c>
      <c r="O19">
        <v>0</v>
      </c>
      <c r="P19">
        <v>22.414440458807039</v>
      </c>
      <c r="Q19">
        <v>160</v>
      </c>
      <c r="R19">
        <v>278.52474119973789</v>
      </c>
      <c r="S19">
        <v>8</v>
      </c>
      <c r="T19">
        <v>20.0431590283182</v>
      </c>
      <c r="U19">
        <v>400</v>
      </c>
      <c r="V19">
        <v>304.49763503883253</v>
      </c>
      <c r="W19">
        <v>12</v>
      </c>
      <c r="X19">
        <v>22.424196568129041</v>
      </c>
    </row>
    <row r="20" spans="1:24">
      <c r="A20">
        <v>222.5968325893511</v>
      </c>
      <c r="B20">
        <v>7.7410079201194044</v>
      </c>
      <c r="C20">
        <v>6.7271449135401784E-4</v>
      </c>
      <c r="D20">
        <v>-1.2549507617950439</v>
      </c>
      <c r="E20">
        <v>21.539540737867359</v>
      </c>
      <c r="F20">
        <v>2</v>
      </c>
      <c r="G20">
        <v>12</v>
      </c>
      <c r="H20">
        <v>0.20767614632844919</v>
      </c>
      <c r="I20">
        <v>680</v>
      </c>
      <c r="J20">
        <v>237.41557040441219</v>
      </c>
      <c r="K20">
        <v>8</v>
      </c>
      <c r="L20">
        <v>19.195925513084571</v>
      </c>
      <c r="M20">
        <v>920</v>
      </c>
      <c r="N20">
        <v>263.83496512077579</v>
      </c>
      <c r="O20">
        <v>0</v>
      </c>
      <c r="P20">
        <v>22.40734501673273</v>
      </c>
      <c r="Q20">
        <v>160</v>
      </c>
      <c r="R20">
        <v>280.52905710256971</v>
      </c>
      <c r="S20">
        <v>8</v>
      </c>
      <c r="T20">
        <v>19.952567294915891</v>
      </c>
      <c r="U20">
        <v>400</v>
      </c>
      <c r="V20">
        <v>306.74005469564543</v>
      </c>
      <c r="W20">
        <v>12</v>
      </c>
      <c r="X20">
        <v>22.365500297171231</v>
      </c>
    </row>
    <row r="21" spans="1:24">
      <c r="A21">
        <v>224.74785091786299</v>
      </c>
      <c r="B21">
        <v>7.8534281246574329</v>
      </c>
      <c r="C21">
        <v>0.10471975511965979</v>
      </c>
      <c r="D21">
        <v>4.9995875358581543</v>
      </c>
      <c r="E21">
        <v>22.039499491453171</v>
      </c>
      <c r="F21">
        <v>2</v>
      </c>
      <c r="G21">
        <v>12</v>
      </c>
      <c r="H21">
        <v>0.3777468112111092</v>
      </c>
      <c r="I21">
        <v>680</v>
      </c>
      <c r="J21">
        <v>239.3351629557207</v>
      </c>
      <c r="K21">
        <v>8</v>
      </c>
      <c r="L21">
        <v>19.110941044192241</v>
      </c>
      <c r="M21">
        <v>920</v>
      </c>
      <c r="N21">
        <v>266.07569962244912</v>
      </c>
      <c r="O21">
        <v>0</v>
      </c>
      <c r="P21">
        <v>22.4006791673233</v>
      </c>
      <c r="Q21">
        <v>160</v>
      </c>
      <c r="R21">
        <v>282.5243138320613</v>
      </c>
      <c r="S21">
        <v>8</v>
      </c>
      <c r="T21">
        <v>19.865543390300768</v>
      </c>
      <c r="U21">
        <v>400</v>
      </c>
      <c r="V21">
        <v>308.97660472536262</v>
      </c>
      <c r="W21">
        <v>12</v>
      </c>
      <c r="X21">
        <v>22.308724441503941</v>
      </c>
    </row>
    <row r="22" spans="1:24">
      <c r="A22">
        <v>226.94134815091931</v>
      </c>
      <c r="B22">
        <v>8.0678232433333488</v>
      </c>
      <c r="C22">
        <v>0.10471975511965979</v>
      </c>
      <c r="D22">
        <v>4.9995052814483643</v>
      </c>
      <c r="E22">
        <v>22.539450019598011</v>
      </c>
      <c r="F22">
        <v>2</v>
      </c>
      <c r="G22">
        <v>12</v>
      </c>
      <c r="H22">
        <v>0.43776117235422141</v>
      </c>
      <c r="I22">
        <v>680</v>
      </c>
      <c r="J22">
        <v>241.2462570601399</v>
      </c>
      <c r="K22">
        <v>8</v>
      </c>
      <c r="L22">
        <v>19.03075171915987</v>
      </c>
      <c r="M22">
        <v>920</v>
      </c>
      <c r="N22">
        <v>268.31576753918148</v>
      </c>
      <c r="O22">
        <v>0</v>
      </c>
      <c r="P22">
        <v>22.394417980525379</v>
      </c>
      <c r="Q22">
        <v>160</v>
      </c>
      <c r="R22">
        <v>284.51086817109137</v>
      </c>
      <c r="S22">
        <v>8</v>
      </c>
      <c r="T22">
        <v>19.7819550685936</v>
      </c>
      <c r="U22">
        <v>400</v>
      </c>
      <c r="V22">
        <v>311.20747716951303</v>
      </c>
      <c r="W22">
        <v>12</v>
      </c>
      <c r="X22">
        <v>22.25375920603647</v>
      </c>
    </row>
    <row r="23" spans="1:24">
      <c r="A23">
        <v>229.17206257023079</v>
      </c>
      <c r="B23">
        <v>8.3905944491972555</v>
      </c>
      <c r="C23">
        <v>0.10471975511965979</v>
      </c>
      <c r="D23">
        <v>4.9999904632568359</v>
      </c>
      <c r="E23">
        <v>23.039449065923691</v>
      </c>
      <c r="F23">
        <v>2</v>
      </c>
      <c r="G23">
        <v>12</v>
      </c>
      <c r="H23">
        <v>0.4727594938874245</v>
      </c>
      <c r="I23">
        <v>680</v>
      </c>
      <c r="J23">
        <v>243.14933223205591</v>
      </c>
      <c r="K23">
        <v>8</v>
      </c>
      <c r="L23">
        <v>18.95504018494908</v>
      </c>
      <c r="M23">
        <v>920</v>
      </c>
      <c r="N23">
        <v>270.55520933723398</v>
      </c>
      <c r="O23">
        <v>0</v>
      </c>
      <c r="P23">
        <v>22.38853804738585</v>
      </c>
      <c r="Q23">
        <v>160</v>
      </c>
      <c r="R23">
        <v>286.48906367795081</v>
      </c>
      <c r="S23">
        <v>8</v>
      </c>
      <c r="T23">
        <v>19.701671900754949</v>
      </c>
      <c r="U23">
        <v>400</v>
      </c>
      <c r="V23">
        <v>313.43285309011662</v>
      </c>
      <c r="W23">
        <v>12</v>
      </c>
      <c r="X23">
        <v>22.200501332779421</v>
      </c>
    </row>
    <row r="24" spans="1:24">
      <c r="A24">
        <v>231.43410501119331</v>
      </c>
      <c r="B24">
        <v>8.8280028714954426</v>
      </c>
      <c r="C24">
        <v>0.10471975511965979</v>
      </c>
      <c r="D24">
        <v>4.9999904632568359</v>
      </c>
      <c r="E24">
        <v>23.539448112249371</v>
      </c>
      <c r="F24">
        <v>2</v>
      </c>
      <c r="G24">
        <v>12</v>
      </c>
      <c r="H24">
        <v>0.50776136785745618</v>
      </c>
      <c r="I24">
        <v>680</v>
      </c>
      <c r="J24">
        <v>245.04483625055079</v>
      </c>
      <c r="K24">
        <v>8</v>
      </c>
      <c r="L24">
        <v>18.88351610296575</v>
      </c>
      <c r="M24">
        <v>920</v>
      </c>
      <c r="N24">
        <v>272.79406314197257</v>
      </c>
      <c r="O24">
        <v>0</v>
      </c>
      <c r="P24">
        <v>22.383017379063858</v>
      </c>
      <c r="Q24">
        <v>160</v>
      </c>
      <c r="R24">
        <v>288.45923086802622</v>
      </c>
      <c r="S24">
        <v>8</v>
      </c>
      <c r="T24">
        <v>19.624566162419921</v>
      </c>
      <c r="U24">
        <v>400</v>
      </c>
      <c r="V24">
        <v>315.65290322339462</v>
      </c>
      <c r="W24">
        <v>12</v>
      </c>
      <c r="X24">
        <v>22.148853625297019</v>
      </c>
    </row>
    <row r="25" spans="1:24">
      <c r="A25">
        <v>233.72093003518799</v>
      </c>
      <c r="B25">
        <v>9.3861135092049643</v>
      </c>
      <c r="C25">
        <v>0.1047196053168484</v>
      </c>
      <c r="D25">
        <v>4.9999737739562988</v>
      </c>
      <c r="E25">
        <v>24.039445489645001</v>
      </c>
      <c r="F25">
        <v>2</v>
      </c>
      <c r="G25">
        <v>12</v>
      </c>
      <c r="H25">
        <v>0.5427611175179482</v>
      </c>
      <c r="I25">
        <v>680</v>
      </c>
      <c r="J25">
        <v>246.9331878608474</v>
      </c>
      <c r="K25">
        <v>8</v>
      </c>
      <c r="L25">
        <v>18.815913168026668</v>
      </c>
      <c r="M25">
        <v>920</v>
      </c>
      <c r="N25">
        <v>275.03236487987903</v>
      </c>
      <c r="O25">
        <v>0</v>
      </c>
      <c r="P25">
        <v>22.377835313473</v>
      </c>
      <c r="Q25">
        <v>160</v>
      </c>
      <c r="R25">
        <v>290.4216874842682</v>
      </c>
      <c r="S25">
        <v>8</v>
      </c>
      <c r="T25">
        <v>19.550513463704359</v>
      </c>
      <c r="U25">
        <v>400</v>
      </c>
      <c r="V25">
        <v>317.86778858592419</v>
      </c>
      <c r="W25">
        <v>12</v>
      </c>
      <c r="X25">
        <v>22.09872451577289</v>
      </c>
    </row>
    <row r="26" spans="1:24">
      <c r="A26">
        <v>236.02537004172291</v>
      </c>
      <c r="B26">
        <v>10.07058823538385</v>
      </c>
      <c r="C26">
        <v>0.104591698683119</v>
      </c>
      <c r="D26">
        <v>4.9997639656066886</v>
      </c>
      <c r="E26">
        <v>24.53942188620567</v>
      </c>
      <c r="F26">
        <v>2</v>
      </c>
      <c r="G26">
        <v>12</v>
      </c>
      <c r="H26">
        <v>0.57775869280099867</v>
      </c>
      <c r="I26">
        <v>680</v>
      </c>
      <c r="J26">
        <v>248.81477917765</v>
      </c>
      <c r="K26">
        <v>8</v>
      </c>
      <c r="L26">
        <v>18.7519865373187</v>
      </c>
      <c r="M26">
        <v>920</v>
      </c>
      <c r="N26">
        <v>277.27014841122627</v>
      </c>
      <c r="O26">
        <v>0</v>
      </c>
      <c r="P26">
        <v>22.372972428863029</v>
      </c>
      <c r="Q26">
        <v>160</v>
      </c>
      <c r="R26">
        <v>292.37673883063871</v>
      </c>
      <c r="S26">
        <v>8</v>
      </c>
      <c r="T26">
        <v>19.479393181037661</v>
      </c>
      <c r="U26">
        <v>400</v>
      </c>
      <c r="V26">
        <v>320.07766103750151</v>
      </c>
      <c r="W26">
        <v>12</v>
      </c>
      <c r="X26">
        <v>22.050027670182011</v>
      </c>
    </row>
    <row r="27" spans="1:24">
      <c r="A27">
        <v>238.41233013629639</v>
      </c>
      <c r="B27">
        <v>10.640021086566041</v>
      </c>
      <c r="C27">
        <v>-0.10471975511965979</v>
      </c>
      <c r="D27">
        <v>4.9999988079071036</v>
      </c>
      <c r="E27">
        <v>25.03942176699638</v>
      </c>
      <c r="F27">
        <v>1</v>
      </c>
      <c r="G27">
        <v>12</v>
      </c>
      <c r="H27">
        <v>0.45275858432054522</v>
      </c>
      <c r="I27">
        <v>680</v>
      </c>
      <c r="J27">
        <v>250.6899778313819</v>
      </c>
      <c r="K27">
        <v>8</v>
      </c>
      <c r="L27">
        <v>18.691510602588369</v>
      </c>
      <c r="M27">
        <v>920</v>
      </c>
      <c r="N27">
        <v>279.50744565411259</v>
      </c>
      <c r="O27">
        <v>0</v>
      </c>
      <c r="P27">
        <v>22.368410463728491</v>
      </c>
      <c r="Q27">
        <v>160</v>
      </c>
      <c r="R27">
        <v>294.32467814874241</v>
      </c>
      <c r="S27">
        <v>8</v>
      </c>
      <c r="T27">
        <v>19.411088737281329</v>
      </c>
      <c r="U27">
        <v>400</v>
      </c>
      <c r="V27">
        <v>322.2826638045197</v>
      </c>
      <c r="W27">
        <v>12</v>
      </c>
      <c r="X27">
        <v>22.00268162761796</v>
      </c>
    </row>
    <row r="28" spans="1:24">
      <c r="A28">
        <v>240.87461218374929</v>
      </c>
      <c r="B28">
        <v>11.09487660543604</v>
      </c>
      <c r="C28">
        <v>-0.10471975511965979</v>
      </c>
      <c r="D28">
        <v>5</v>
      </c>
      <c r="E28">
        <v>25.53942176699638</v>
      </c>
      <c r="F28">
        <v>1</v>
      </c>
      <c r="G28">
        <v>12</v>
      </c>
      <c r="H28">
        <v>0.50673484000858371</v>
      </c>
      <c r="I28">
        <v>680</v>
      </c>
      <c r="J28">
        <v>252.55912889164071</v>
      </c>
      <c r="K28">
        <v>8</v>
      </c>
      <c r="L28">
        <v>18.634277051197071</v>
      </c>
      <c r="M28">
        <v>920</v>
      </c>
      <c r="N28">
        <v>281.74428670048547</v>
      </c>
      <c r="O28">
        <v>0</v>
      </c>
      <c r="P28">
        <v>22.364132242498538</v>
      </c>
      <c r="Q28">
        <v>160</v>
      </c>
      <c r="R28">
        <v>296.26578702247048</v>
      </c>
      <c r="S28">
        <v>8</v>
      </c>
      <c r="T28">
        <v>19.34548776588549</v>
      </c>
      <c r="U28">
        <v>400</v>
      </c>
      <c r="V28">
        <v>324.4829319672815</v>
      </c>
      <c r="W28">
        <v>12</v>
      </c>
      <c r="X28">
        <v>21.95660947030224</v>
      </c>
    </row>
    <row r="29" spans="1:24">
      <c r="A29">
        <v>243.40694497741839</v>
      </c>
      <c r="B29">
        <v>11.426405282978649</v>
      </c>
      <c r="C29">
        <v>-0.10458007648167431</v>
      </c>
      <c r="D29">
        <v>4.999997615814209</v>
      </c>
      <c r="E29">
        <v>26.039421528577801</v>
      </c>
      <c r="F29">
        <v>1</v>
      </c>
      <c r="G29">
        <v>12</v>
      </c>
      <c r="H29">
        <v>0.60804055405943369</v>
      </c>
      <c r="I29">
        <v>680</v>
      </c>
      <c r="J29">
        <v>254.42255659676039</v>
      </c>
      <c r="K29">
        <v>8</v>
      </c>
      <c r="L29">
        <v>18.580093171510661</v>
      </c>
      <c r="M29">
        <v>920</v>
      </c>
      <c r="N29">
        <v>283.98069992473529</v>
      </c>
      <c r="O29">
        <v>0</v>
      </c>
      <c r="P29">
        <v>22.360121606519979</v>
      </c>
      <c r="Q29">
        <v>160</v>
      </c>
      <c r="R29">
        <v>298.20033579905908</v>
      </c>
      <c r="S29">
        <v>8</v>
      </c>
      <c r="T29">
        <v>19.28248218679164</v>
      </c>
      <c r="U29">
        <v>400</v>
      </c>
      <c r="V29">
        <v>326.67859291431171</v>
      </c>
      <c r="W29">
        <v>12</v>
      </c>
      <c r="X29">
        <v>21.91173852121328</v>
      </c>
    </row>
    <row r="30" spans="1:24">
      <c r="A30">
        <v>246.00176558459859</v>
      </c>
      <c r="B30">
        <v>11.64416834684128</v>
      </c>
      <c r="C30">
        <v>-9.0504498220008334E-2</v>
      </c>
      <c r="D30">
        <v>4.999430775642395</v>
      </c>
      <c r="E30">
        <v>26.539364606142041</v>
      </c>
      <c r="F30">
        <v>1</v>
      </c>
      <c r="G30">
        <v>12</v>
      </c>
      <c r="H30">
        <v>0.68658692443751179</v>
      </c>
      <c r="I30">
        <v>680</v>
      </c>
      <c r="J30">
        <v>256.28056591391152</v>
      </c>
      <c r="K30">
        <v>8</v>
      </c>
      <c r="L30">
        <v>18.528780365943749</v>
      </c>
      <c r="M30">
        <v>920</v>
      </c>
      <c r="N30">
        <v>286.21671208538743</v>
      </c>
      <c r="O30">
        <v>0</v>
      </c>
      <c r="P30">
        <v>22.356363349895268</v>
      </c>
      <c r="Q30">
        <v>160</v>
      </c>
      <c r="R30">
        <v>300.12858401773832</v>
      </c>
      <c r="S30">
        <v>8</v>
      </c>
      <c r="T30">
        <v>19.221968215601219</v>
      </c>
      <c r="U30">
        <v>400</v>
      </c>
      <c r="V30">
        <v>328.86976676643297</v>
      </c>
      <c r="W30">
        <v>12</v>
      </c>
      <c r="X30">
        <v>21.868000066628159</v>
      </c>
    </row>
    <row r="31" spans="1:24">
      <c r="A31">
        <v>248.65354448322969</v>
      </c>
      <c r="B31">
        <v>11.7511609155179</v>
      </c>
      <c r="C31">
        <v>-8.2919807113084262E-2</v>
      </c>
      <c r="D31">
        <v>3.9663910865783691</v>
      </c>
      <c r="E31">
        <v>26.936003714799881</v>
      </c>
      <c r="F31">
        <v>1</v>
      </c>
      <c r="G31">
        <v>12</v>
      </c>
      <c r="H31">
        <v>0.73162028438331594</v>
      </c>
      <c r="I31">
        <v>680</v>
      </c>
      <c r="J31">
        <v>258.13344395050592</v>
      </c>
      <c r="K31">
        <v>8</v>
      </c>
      <c r="L31">
        <v>18.480172841285761</v>
      </c>
      <c r="M31">
        <v>920</v>
      </c>
      <c r="N31">
        <v>288.45234842037689</v>
      </c>
      <c r="O31">
        <v>0</v>
      </c>
      <c r="P31">
        <v>22.352843159781301</v>
      </c>
      <c r="Q31">
        <v>160</v>
      </c>
      <c r="R31">
        <v>302.0507808392984</v>
      </c>
      <c r="S31">
        <v>8</v>
      </c>
      <c r="T31">
        <v>19.16384632274897</v>
      </c>
      <c r="U31">
        <v>400</v>
      </c>
      <c r="V31">
        <v>331.05656677309582</v>
      </c>
      <c r="W31">
        <v>12</v>
      </c>
      <c r="X31">
        <v>21.825329101177861</v>
      </c>
    </row>
    <row r="32" spans="1:24">
      <c r="A32">
        <v>251.34595781972979</v>
      </c>
      <c r="B32">
        <v>11.831119571546161</v>
      </c>
      <c r="C32">
        <v>-1.618286065024542E-2</v>
      </c>
      <c r="D32">
        <v>2.0319902896881099</v>
      </c>
      <c r="E32">
        <v>27.139202743768688</v>
      </c>
      <c r="F32">
        <v>1</v>
      </c>
      <c r="G32">
        <v>12</v>
      </c>
      <c r="H32">
        <v>0.75823050318547924</v>
      </c>
      <c r="I32">
        <v>680</v>
      </c>
      <c r="J32">
        <v>259.98146123463442</v>
      </c>
      <c r="K32">
        <v>8</v>
      </c>
      <c r="L32">
        <v>18.434116451031841</v>
      </c>
      <c r="M32">
        <v>920</v>
      </c>
      <c r="N32">
        <v>290.687632736355</v>
      </c>
      <c r="O32">
        <v>0</v>
      </c>
      <c r="P32">
        <v>22.3495475607929</v>
      </c>
      <c r="Q32">
        <v>160</v>
      </c>
      <c r="R32">
        <v>303.96716547157331</v>
      </c>
      <c r="S32">
        <v>8</v>
      </c>
      <c r="T32">
        <v>19.108021155711029</v>
      </c>
      <c r="U32">
        <v>400</v>
      </c>
      <c r="V32">
        <v>333.23909968321362</v>
      </c>
      <c r="W32">
        <v>12</v>
      </c>
      <c r="X32">
        <v>21.783664093285051</v>
      </c>
    </row>
    <row r="33" spans="1:24">
      <c r="A33">
        <v>254.05950888348079</v>
      </c>
      <c r="B33">
        <v>11.875884290792371</v>
      </c>
      <c r="C33">
        <v>-2.5130545119504442E-2</v>
      </c>
      <c r="D33">
        <v>-0.2092558145523071</v>
      </c>
      <c r="E33">
        <v>27.118277162313461</v>
      </c>
      <c r="F33">
        <v>1</v>
      </c>
      <c r="G33">
        <v>12</v>
      </c>
      <c r="H33">
        <v>0.76449127510345538</v>
      </c>
      <c r="I33">
        <v>680</v>
      </c>
      <c r="J33">
        <v>261.8248728797376</v>
      </c>
      <c r="K33">
        <v>8</v>
      </c>
      <c r="L33">
        <v>18.390467668581429</v>
      </c>
      <c r="M33">
        <v>920</v>
      </c>
      <c r="N33">
        <v>292.92258749243427</v>
      </c>
      <c r="O33">
        <v>0</v>
      </c>
      <c r="P33">
        <v>22.346463863188649</v>
      </c>
      <c r="Q33">
        <v>160</v>
      </c>
      <c r="R33">
        <v>305.87796758714438</v>
      </c>
      <c r="S33">
        <v>8</v>
      </c>
      <c r="T33">
        <v>19.054401434392609</v>
      </c>
      <c r="U33">
        <v>400</v>
      </c>
      <c r="V33">
        <v>335.41746609254221</v>
      </c>
      <c r="W33">
        <v>12</v>
      </c>
      <c r="X33">
        <v>21.74294676908703</v>
      </c>
    </row>
    <row r="34" spans="1:24">
      <c r="A34">
        <v>256.77116438852192</v>
      </c>
      <c r="B34">
        <v>11.90644545080209</v>
      </c>
      <c r="C34">
        <v>-8.3006923689648848E-3</v>
      </c>
      <c r="D34">
        <v>-0.47760933637619019</v>
      </c>
      <c r="E34">
        <v>27.070516228675839</v>
      </c>
      <c r="F34">
        <v>1</v>
      </c>
      <c r="G34">
        <v>12</v>
      </c>
      <c r="H34">
        <v>0.77515181208043082</v>
      </c>
      <c r="I34">
        <v>680</v>
      </c>
      <c r="J34">
        <v>263.66391964659567</v>
      </c>
      <c r="K34">
        <v>8</v>
      </c>
      <c r="L34">
        <v>18.349092673549158</v>
      </c>
      <c r="M34">
        <v>920</v>
      </c>
      <c r="N34">
        <v>295.15723387875312</v>
      </c>
      <c r="O34">
        <v>0</v>
      </c>
      <c r="P34">
        <v>22.343580114546921</v>
      </c>
      <c r="Q34">
        <v>160</v>
      </c>
      <c r="R34">
        <v>307.78340773058369</v>
      </c>
      <c r="S34">
        <v>8</v>
      </c>
      <c r="T34">
        <v>19.002899827586671</v>
      </c>
      <c r="U34">
        <v>400</v>
      </c>
      <c r="V34">
        <v>337.59176076945079</v>
      </c>
      <c r="W34">
        <v>12</v>
      </c>
      <c r="X34">
        <v>21.703121913150738</v>
      </c>
    </row>
    <row r="35" spans="1:24">
      <c r="A35">
        <v>259.47816484532183</v>
      </c>
      <c r="B35">
        <v>11.92308924107644</v>
      </c>
      <c r="C35">
        <v>-9.5394118157448027E-3</v>
      </c>
      <c r="D35">
        <v>-0.71126937866210938</v>
      </c>
      <c r="E35">
        <v>26.999389290809631</v>
      </c>
      <c r="F35">
        <v>1</v>
      </c>
      <c r="G35">
        <v>12</v>
      </c>
      <c r="H35">
        <v>0.77364045840281803</v>
      </c>
      <c r="I35">
        <v>680</v>
      </c>
      <c r="J35">
        <v>265.49882891395072</v>
      </c>
      <c r="K35">
        <v>8</v>
      </c>
      <c r="L35">
        <v>18.309866536207679</v>
      </c>
      <c r="M35">
        <v>920</v>
      </c>
      <c r="N35">
        <v>297.39159189020779</v>
      </c>
      <c r="O35">
        <v>0</v>
      </c>
      <c r="P35">
        <v>22.340885054666149</v>
      </c>
      <c r="Q35">
        <v>160</v>
      </c>
      <c r="R35">
        <v>309.68369771334238</v>
      </c>
      <c r="S35">
        <v>8</v>
      </c>
      <c r="T35">
        <v>18.953432816632489</v>
      </c>
      <c r="U35">
        <v>400</v>
      </c>
      <c r="V35">
        <v>339.76207296076592</v>
      </c>
      <c r="W35">
        <v>12</v>
      </c>
      <c r="X35">
        <v>21.664137184466231</v>
      </c>
    </row>
    <row r="36" spans="1:24">
      <c r="A36">
        <v>262.17808210435538</v>
      </c>
      <c r="B36">
        <v>11.933906594706171</v>
      </c>
      <c r="C36">
        <v>-3.4935888134255831E-3</v>
      </c>
      <c r="D36">
        <v>-0.59260547161102295</v>
      </c>
      <c r="E36">
        <v>26.940128743648529</v>
      </c>
      <c r="F36">
        <v>1</v>
      </c>
      <c r="G36">
        <v>12</v>
      </c>
      <c r="H36">
        <v>0.77211567536842751</v>
      </c>
      <c r="I36">
        <v>680</v>
      </c>
      <c r="J36">
        <v>267.32981556757142</v>
      </c>
      <c r="K36">
        <v>8</v>
      </c>
      <c r="L36">
        <v>18.272672487371569</v>
      </c>
      <c r="M36">
        <v>920</v>
      </c>
      <c r="N36">
        <v>299.62568039567441</v>
      </c>
      <c r="O36">
        <v>0</v>
      </c>
      <c r="P36">
        <v>22.338368073447349</v>
      </c>
      <c r="Q36">
        <v>160</v>
      </c>
      <c r="R36">
        <v>311.57904099500558</v>
      </c>
      <c r="S36">
        <v>8</v>
      </c>
      <c r="T36">
        <v>18.905920551020071</v>
      </c>
      <c r="U36">
        <v>400</v>
      </c>
      <c r="V36">
        <v>341.92848667921248</v>
      </c>
      <c r="W36">
        <v>12</v>
      </c>
      <c r="X36">
        <v>21.6259429463625</v>
      </c>
    </row>
    <row r="37" spans="1:24">
      <c r="A37">
        <v>264.87208760991911</v>
      </c>
      <c r="B37">
        <v>11.940207645099839</v>
      </c>
      <c r="C37">
        <v>-3.0558275480546131E-3</v>
      </c>
      <c r="D37">
        <v>-0.58518946170806885</v>
      </c>
      <c r="E37">
        <v>26.881609797477719</v>
      </c>
      <c r="F37">
        <v>1</v>
      </c>
      <c r="G37">
        <v>12</v>
      </c>
      <c r="H37">
        <v>0.76972455080379731</v>
      </c>
      <c r="I37">
        <v>680</v>
      </c>
      <c r="J37">
        <v>269.15708281630862</v>
      </c>
      <c r="K37">
        <v>8</v>
      </c>
      <c r="L37">
        <v>18.23740126292785</v>
      </c>
      <c r="M37">
        <v>920</v>
      </c>
      <c r="N37">
        <v>301.85951720301921</v>
      </c>
      <c r="O37">
        <v>0</v>
      </c>
      <c r="P37">
        <v>22.33601917153792</v>
      </c>
      <c r="Q37">
        <v>160</v>
      </c>
      <c r="R37">
        <v>313.46963305010757</v>
      </c>
      <c r="S37">
        <v>8</v>
      </c>
      <c r="T37">
        <v>18.860286699599872</v>
      </c>
      <c r="U37">
        <v>400</v>
      </c>
      <c r="V37">
        <v>344.09108097384882</v>
      </c>
      <c r="W37">
        <v>12</v>
      </c>
      <c r="X37">
        <v>21.588492109128449</v>
      </c>
    </row>
    <row r="38" spans="1:24">
      <c r="A38">
        <v>267.5602449109461</v>
      </c>
      <c r="B38">
        <v>11.944654888497309</v>
      </c>
      <c r="C38">
        <v>-1.131910042310932E-3</v>
      </c>
      <c r="D38">
        <v>-0.50624549388885498</v>
      </c>
      <c r="E38">
        <v>26.83098524808884</v>
      </c>
      <c r="F38">
        <v>1</v>
      </c>
      <c r="G38">
        <v>12</v>
      </c>
      <c r="H38">
        <v>0.76678416919440429</v>
      </c>
      <c r="I38">
        <v>680</v>
      </c>
      <c r="J38">
        <v>270.98082294260132</v>
      </c>
      <c r="K38">
        <v>8</v>
      </c>
      <c r="L38">
        <v>18.203950513796741</v>
      </c>
      <c r="M38">
        <v>920</v>
      </c>
      <c r="N38">
        <v>304.09311912017301</v>
      </c>
      <c r="O38">
        <v>0</v>
      </c>
      <c r="P38">
        <v>22.333828923534721</v>
      </c>
      <c r="Q38">
        <v>160</v>
      </c>
      <c r="R38">
        <v>315.35566172006759</v>
      </c>
      <c r="S38">
        <v>8</v>
      </c>
      <c r="T38">
        <v>18.816458300203031</v>
      </c>
      <c r="U38">
        <v>400</v>
      </c>
      <c r="V38">
        <v>346.24993018476158</v>
      </c>
      <c r="W38">
        <v>12</v>
      </c>
      <c r="X38">
        <v>21.551739984244321</v>
      </c>
    </row>
    <row r="39" spans="1:24">
      <c r="A39">
        <v>270.24334145257268</v>
      </c>
      <c r="B39">
        <v>11.94791711824994</v>
      </c>
      <c r="C39">
        <v>-7.9188262775665985E-4</v>
      </c>
      <c r="D39">
        <v>-0.47074556350708008</v>
      </c>
      <c r="E39">
        <v>26.783910691738129</v>
      </c>
      <c r="F39">
        <v>1</v>
      </c>
      <c r="G39">
        <v>12</v>
      </c>
      <c r="H39">
        <v>0.76431517235012947</v>
      </c>
      <c r="I39">
        <v>680</v>
      </c>
      <c r="J39">
        <v>272.80121799398103</v>
      </c>
      <c r="K39">
        <v>8</v>
      </c>
      <c r="L39">
        <v>18.172224273425471</v>
      </c>
      <c r="M39">
        <v>920</v>
      </c>
      <c r="N39">
        <v>306.32650201252642</v>
      </c>
      <c r="O39">
        <v>0</v>
      </c>
      <c r="P39">
        <v>22.331788443561621</v>
      </c>
      <c r="Q39">
        <v>160</v>
      </c>
      <c r="R39">
        <v>317.23730755008802</v>
      </c>
      <c r="S39">
        <v>8</v>
      </c>
      <c r="T39">
        <v>18.774365609804111</v>
      </c>
      <c r="U39">
        <v>400</v>
      </c>
      <c r="V39">
        <v>348.40510418318598</v>
      </c>
      <c r="W39">
        <v>12</v>
      </c>
      <c r="X39">
        <v>21.51564414923741</v>
      </c>
    </row>
    <row r="40" spans="1:24">
      <c r="A40">
        <v>272.92173108562059</v>
      </c>
      <c r="B40">
        <v>11.950690746058299</v>
      </c>
      <c r="C40">
        <v>-3.0257671172503891E-4</v>
      </c>
      <c r="D40">
        <v>-0.42002439498901373</v>
      </c>
      <c r="E40">
        <v>26.741908252239231</v>
      </c>
      <c r="F40">
        <v>1</v>
      </c>
      <c r="G40">
        <v>12</v>
      </c>
      <c r="H40">
        <v>0.76186884219433315</v>
      </c>
      <c r="I40">
        <v>680</v>
      </c>
      <c r="J40">
        <v>274.6184404213235</v>
      </c>
      <c r="K40">
        <v>8</v>
      </c>
      <c r="L40">
        <v>18.14213247602418</v>
      </c>
      <c r="M40">
        <v>920</v>
      </c>
      <c r="N40">
        <v>308.55968085688261</v>
      </c>
      <c r="O40">
        <v>0</v>
      </c>
      <c r="P40">
        <v>22.329889353051811</v>
      </c>
      <c r="Q40">
        <v>160</v>
      </c>
      <c r="R40">
        <v>319.11474411106838</v>
      </c>
      <c r="S40">
        <v>8</v>
      </c>
      <c r="T40">
        <v>18.73394195682868</v>
      </c>
      <c r="U40">
        <v>400</v>
      </c>
      <c r="V40">
        <v>350.55666859810981</v>
      </c>
      <c r="W40">
        <v>12</v>
      </c>
      <c r="X40">
        <v>21.48016432227223</v>
      </c>
    </row>
    <row r="41" spans="1:24">
      <c r="A41">
        <v>275.59592074310262</v>
      </c>
      <c r="B41">
        <v>11.953189851587981</v>
      </c>
      <c r="C41">
        <v>-1.8046869515030151E-4</v>
      </c>
      <c r="D41">
        <v>-0.38094639778137213</v>
      </c>
      <c r="E41">
        <v>26.70381361246109</v>
      </c>
      <c r="F41">
        <v>1</v>
      </c>
      <c r="G41">
        <v>12</v>
      </c>
      <c r="H41">
        <v>0.75974861120104187</v>
      </c>
      <c r="I41">
        <v>680</v>
      </c>
      <c r="J41">
        <v>276.43265366892592</v>
      </c>
      <c r="K41">
        <v>8</v>
      </c>
      <c r="L41">
        <v>18.113590519684781</v>
      </c>
      <c r="M41">
        <v>920</v>
      </c>
      <c r="N41">
        <v>310.79266979218778</v>
      </c>
      <c r="O41">
        <v>0</v>
      </c>
      <c r="P41">
        <v>22.32812375057923</v>
      </c>
      <c r="Q41">
        <v>160</v>
      </c>
      <c r="R41">
        <v>320.98813830675118</v>
      </c>
      <c r="S41">
        <v>8</v>
      </c>
      <c r="T41">
        <v>18.695123596790861</v>
      </c>
      <c r="U41">
        <v>400</v>
      </c>
      <c r="V41">
        <v>352.70468503033698</v>
      </c>
      <c r="W41">
        <v>12</v>
      </c>
      <c r="X41">
        <v>21.445262245670559</v>
      </c>
    </row>
    <row r="42" spans="1:24">
      <c r="A42">
        <v>278.26630105503432</v>
      </c>
      <c r="B42">
        <v>11.955557157702451</v>
      </c>
      <c r="C42">
        <v>-8.3471374822563504E-5</v>
      </c>
      <c r="D42">
        <v>-0.33217668533325201</v>
      </c>
      <c r="E42">
        <v>26.670595943927761</v>
      </c>
      <c r="F42">
        <v>1</v>
      </c>
      <c r="G42">
        <v>12</v>
      </c>
      <c r="H42">
        <v>0.75785806876564021</v>
      </c>
      <c r="I42">
        <v>680</v>
      </c>
      <c r="J42">
        <v>278.24401272089437</v>
      </c>
      <c r="K42">
        <v>8</v>
      </c>
      <c r="L42">
        <v>18.086518869311661</v>
      </c>
      <c r="M42">
        <v>920</v>
      </c>
      <c r="N42">
        <v>313.02548216724568</v>
      </c>
      <c r="O42">
        <v>0</v>
      </c>
      <c r="P42">
        <v>22.32648418359604</v>
      </c>
      <c r="Q42">
        <v>160</v>
      </c>
      <c r="R42">
        <v>322.85765066643029</v>
      </c>
      <c r="S42">
        <v>8</v>
      </c>
      <c r="T42">
        <v>18.657849572118039</v>
      </c>
      <c r="U42">
        <v>400</v>
      </c>
      <c r="V42">
        <v>354.84921125490411</v>
      </c>
      <c r="W42">
        <v>12</v>
      </c>
      <c r="X42">
        <v>21.410901577632771</v>
      </c>
    </row>
    <row r="43" spans="1:24">
      <c r="A43">
        <v>280.93335967307797</v>
      </c>
      <c r="B43">
        <v>11.957839253537839</v>
      </c>
      <c r="C43">
        <v>-5.6001284297321763E-5</v>
      </c>
      <c r="D43">
        <v>-0.27894347906112671</v>
      </c>
      <c r="E43">
        <v>26.642701596021649</v>
      </c>
      <c r="F43">
        <v>1</v>
      </c>
      <c r="G43">
        <v>12</v>
      </c>
      <c r="H43">
        <v>0.75634402960399494</v>
      </c>
      <c r="I43">
        <v>680</v>
      </c>
      <c r="J43">
        <v>280.05266460782548</v>
      </c>
      <c r="K43">
        <v>8</v>
      </c>
      <c r="L43">
        <v>18.060842694960989</v>
      </c>
      <c r="M43">
        <v>920</v>
      </c>
      <c r="N43">
        <v>315.25813058560527</v>
      </c>
      <c r="O43">
        <v>0</v>
      </c>
      <c r="P43">
        <v>22.324963621944139</v>
      </c>
      <c r="Q43">
        <v>160</v>
      </c>
      <c r="R43">
        <v>324.72343562364222</v>
      </c>
      <c r="S43">
        <v>8</v>
      </c>
      <c r="T43">
        <v>18.622061576762249</v>
      </c>
      <c r="U43">
        <v>400</v>
      </c>
      <c r="V43">
        <v>356.99030141266741</v>
      </c>
      <c r="W43">
        <v>12</v>
      </c>
      <c r="X43">
        <v>21.377047791499969</v>
      </c>
    </row>
    <row r="44" spans="1:24">
      <c r="A44">
        <v>283.59762873057741</v>
      </c>
      <c r="B44">
        <v>11.96026259787455</v>
      </c>
      <c r="C44">
        <v>1.115656437283008E-4</v>
      </c>
      <c r="D44">
        <v>-0.22589623928070071</v>
      </c>
      <c r="E44">
        <v>26.620111972093579</v>
      </c>
      <c r="F44">
        <v>1</v>
      </c>
      <c r="G44">
        <v>12</v>
      </c>
      <c r="H44">
        <v>0.75524816866233935</v>
      </c>
      <c r="I44">
        <v>680</v>
      </c>
      <c r="J44">
        <v>281.85874887732172</v>
      </c>
      <c r="K44">
        <v>8</v>
      </c>
      <c r="L44">
        <v>18.036491541754419</v>
      </c>
      <c r="M44">
        <v>920</v>
      </c>
      <c r="N44">
        <v>317.49062694779968</v>
      </c>
      <c r="O44">
        <v>0</v>
      </c>
      <c r="P44">
        <v>22.323555433019362</v>
      </c>
      <c r="Q44">
        <v>160</v>
      </c>
      <c r="R44">
        <v>326.58564178131837</v>
      </c>
      <c r="S44">
        <v>8</v>
      </c>
      <c r="T44">
        <v>18.587703825996151</v>
      </c>
      <c r="U44">
        <v>400</v>
      </c>
      <c r="V44">
        <v>359.12800619181741</v>
      </c>
      <c r="W44">
        <v>12</v>
      </c>
      <c r="X44">
        <v>21.343668081956551</v>
      </c>
    </row>
    <row r="45" spans="1:24">
      <c r="A45">
        <v>286.25963865659708</v>
      </c>
      <c r="B45">
        <v>11.962864105179269</v>
      </c>
      <c r="C45">
        <v>1.280689201083873E-4</v>
      </c>
      <c r="D45">
        <v>-0.15338987112045291</v>
      </c>
      <c r="E45">
        <v>26.60477298498154</v>
      </c>
      <c r="F45">
        <v>1</v>
      </c>
      <c r="G45">
        <v>12</v>
      </c>
      <c r="H45">
        <v>0.75461690451192154</v>
      </c>
      <c r="I45">
        <v>680</v>
      </c>
      <c r="J45">
        <v>283.6623980314971</v>
      </c>
      <c r="K45">
        <v>8</v>
      </c>
      <c r="L45">
        <v>18.0133990280187</v>
      </c>
      <c r="M45">
        <v>920</v>
      </c>
      <c r="N45">
        <v>319.72298249110162</v>
      </c>
      <c r="O45">
        <v>0</v>
      </c>
      <c r="P45">
        <v>22.32225335847626</v>
      </c>
      <c r="Q45">
        <v>160</v>
      </c>
      <c r="R45">
        <v>328.444412163918</v>
      </c>
      <c r="S45">
        <v>8</v>
      </c>
      <c r="T45">
        <v>18.554722931634551</v>
      </c>
      <c r="U45">
        <v>400</v>
      </c>
      <c r="V45">
        <v>361.26237300001299</v>
      </c>
      <c r="W45">
        <v>12</v>
      </c>
      <c r="X45">
        <v>21.310731277627411</v>
      </c>
    </row>
    <row r="46" spans="1:24">
      <c r="A46">
        <v>288.92011448864758</v>
      </c>
      <c r="B46">
        <v>11.965657472222141</v>
      </c>
      <c r="C46">
        <v>1.37057088787404E-4</v>
      </c>
      <c r="D46">
        <v>-6.131976842880249E-2</v>
      </c>
      <c r="E46">
        <v>26.59864100813866</v>
      </c>
      <c r="F46">
        <v>1</v>
      </c>
      <c r="G46">
        <v>12</v>
      </c>
      <c r="H46">
        <v>0.75466808460336787</v>
      </c>
      <c r="I46">
        <v>680</v>
      </c>
      <c r="J46">
        <v>285.46373793429899</v>
      </c>
      <c r="K46">
        <v>8</v>
      </c>
      <c r="L46">
        <v>17.991502568718499</v>
      </c>
      <c r="M46">
        <v>920</v>
      </c>
      <c r="N46">
        <v>321.95520782694922</v>
      </c>
      <c r="O46">
        <v>0</v>
      </c>
      <c r="P46">
        <v>22.321051492369769</v>
      </c>
      <c r="Q46">
        <v>160</v>
      </c>
      <c r="R46">
        <v>330.29988445708148</v>
      </c>
      <c r="S46">
        <v>8</v>
      </c>
      <c r="T46">
        <v>18.523067782799991</v>
      </c>
      <c r="U46">
        <v>400</v>
      </c>
      <c r="V46">
        <v>363.3934461277758</v>
      </c>
      <c r="W46">
        <v>12</v>
      </c>
      <c r="X46">
        <v>21.27820775957197</v>
      </c>
    </row>
    <row r="47" spans="1:24">
      <c r="A47">
        <v>291.57997684069971</v>
      </c>
      <c r="B47">
        <v>11.96870754337003</v>
      </c>
      <c r="C47">
        <v>1.8470686635381481E-4</v>
      </c>
      <c r="D47">
        <v>4.6460628509521477E-2</v>
      </c>
      <c r="E47">
        <v>26.603287070989609</v>
      </c>
      <c r="F47">
        <v>1</v>
      </c>
      <c r="G47">
        <v>12</v>
      </c>
      <c r="H47">
        <v>0.75554048205552604</v>
      </c>
      <c r="I47">
        <v>680</v>
      </c>
      <c r="J47">
        <v>287.26288819117082</v>
      </c>
      <c r="K47">
        <v>8</v>
      </c>
      <c r="L47">
        <v>17.97074312160786</v>
      </c>
      <c r="M47">
        <v>920</v>
      </c>
      <c r="N47">
        <v>324.18731297618621</v>
      </c>
      <c r="O47">
        <v>0</v>
      </c>
      <c r="P47">
        <v>22.31994426063817</v>
      </c>
      <c r="Q47">
        <v>160</v>
      </c>
      <c r="R47">
        <v>332.1521912353615</v>
      </c>
      <c r="S47">
        <v>8</v>
      </c>
      <c r="T47">
        <v>18.49268943225751</v>
      </c>
      <c r="U47">
        <v>400</v>
      </c>
      <c r="V47">
        <v>365.52126690373302</v>
      </c>
      <c r="W47">
        <v>12</v>
      </c>
      <c r="X47">
        <v>21.24606938522145</v>
      </c>
    </row>
    <row r="48" spans="1:24">
      <c r="A48">
        <v>294.24030356875119</v>
      </c>
      <c r="B48">
        <v>11.9719525132936</v>
      </c>
      <c r="C48">
        <v>1.3431070391325961E-4</v>
      </c>
      <c r="D48">
        <v>0.13634562492370611</v>
      </c>
      <c r="E48">
        <v>26.616921633481979</v>
      </c>
      <c r="F48">
        <v>1</v>
      </c>
      <c r="G48">
        <v>12</v>
      </c>
      <c r="H48">
        <v>0.7572154770168027</v>
      </c>
      <c r="I48">
        <v>680</v>
      </c>
      <c r="J48">
        <v>289.05996250333158</v>
      </c>
      <c r="K48">
        <v>8</v>
      </c>
      <c r="L48">
        <v>17.951064953833122</v>
      </c>
      <c r="M48">
        <v>920</v>
      </c>
      <c r="N48">
        <v>326.41930740225001</v>
      </c>
      <c r="O48">
        <v>0</v>
      </c>
      <c r="P48">
        <v>22.318926401838461</v>
      </c>
      <c r="Q48">
        <v>160</v>
      </c>
      <c r="R48">
        <v>334.00146017858731</v>
      </c>
      <c r="S48">
        <v>8</v>
      </c>
      <c r="T48">
        <v>18.463540988271699</v>
      </c>
      <c r="U48">
        <v>400</v>
      </c>
      <c r="V48">
        <v>367.64587384225518</v>
      </c>
      <c r="W48">
        <v>12</v>
      </c>
      <c r="X48">
        <v>21.214289417344119</v>
      </c>
    </row>
    <row r="49" spans="1:24">
      <c r="A49">
        <v>296.90199352713051</v>
      </c>
      <c r="B49">
        <v>11.975378574050181</v>
      </c>
      <c r="C49">
        <v>1.2620886853453861E-4</v>
      </c>
      <c r="D49">
        <v>0.215601921081543</v>
      </c>
      <c r="E49">
        <v>26.63848182559013</v>
      </c>
      <c r="F49">
        <v>1</v>
      </c>
      <c r="G49">
        <v>12</v>
      </c>
      <c r="H49">
        <v>0.75945241741671488</v>
      </c>
      <c r="I49">
        <v>680</v>
      </c>
      <c r="J49">
        <v>290.8550689987149</v>
      </c>
      <c r="K49">
        <v>8</v>
      </c>
      <c r="L49">
        <v>17.93241542698696</v>
      </c>
      <c r="M49">
        <v>920</v>
      </c>
      <c r="N49">
        <v>328.65120004243391</v>
      </c>
      <c r="O49">
        <v>0</v>
      </c>
      <c r="P49">
        <v>22.317992949052272</v>
      </c>
      <c r="Q49">
        <v>160</v>
      </c>
      <c r="R49">
        <v>335.84781427741439</v>
      </c>
      <c r="S49">
        <v>8</v>
      </c>
      <c r="T49">
        <v>18.435577511885359</v>
      </c>
      <c r="U49">
        <v>400</v>
      </c>
      <c r="V49">
        <v>369.76730278398958</v>
      </c>
      <c r="W49">
        <v>12</v>
      </c>
      <c r="X49">
        <v>21.18284245765923</v>
      </c>
    </row>
    <row r="50" spans="1:24">
      <c r="A50">
        <v>299.56583923086589</v>
      </c>
      <c r="B50">
        <v>11.979012636946219</v>
      </c>
      <c r="C50">
        <v>1.459204217903326E-4</v>
      </c>
      <c r="D50">
        <v>0.27524590492248541</v>
      </c>
      <c r="E50">
        <v>26.666006416082379</v>
      </c>
      <c r="F50">
        <v>1</v>
      </c>
      <c r="G50">
        <v>12</v>
      </c>
      <c r="H50">
        <v>0.76218440057964609</v>
      </c>
      <c r="I50">
        <v>680</v>
      </c>
      <c r="J50">
        <v>292.64831054141359</v>
      </c>
      <c r="K50">
        <v>8</v>
      </c>
      <c r="L50">
        <v>17.91474479884366</v>
      </c>
      <c r="M50">
        <v>920</v>
      </c>
      <c r="N50">
        <v>330.88299933733907</v>
      </c>
      <c r="O50">
        <v>0</v>
      </c>
      <c r="P50">
        <v>22.317139212885909</v>
      </c>
      <c r="Q50">
        <v>160</v>
      </c>
      <c r="R50">
        <v>337.69137202860298</v>
      </c>
      <c r="S50">
        <v>8</v>
      </c>
      <c r="T50">
        <v>18.40875591947928</v>
      </c>
      <c r="U50">
        <v>400</v>
      </c>
      <c r="V50">
        <v>371.88558702975553</v>
      </c>
      <c r="W50">
        <v>12</v>
      </c>
      <c r="X50">
        <v>21.15170438475154</v>
      </c>
    </row>
    <row r="51" spans="1:24">
      <c r="A51">
        <v>302.23243835610282</v>
      </c>
      <c r="B51">
        <v>11.98185642167069</v>
      </c>
      <c r="C51">
        <v>-6.0510348917962309E-4</v>
      </c>
      <c r="D51">
        <v>0.32840847969055181</v>
      </c>
      <c r="E51">
        <v>26.698847264051441</v>
      </c>
      <c r="F51">
        <v>1</v>
      </c>
      <c r="G51">
        <v>12</v>
      </c>
      <c r="H51">
        <v>0.7650779425186659</v>
      </c>
      <c r="I51">
        <v>680</v>
      </c>
      <c r="J51">
        <v>294.43978502129801</v>
      </c>
      <c r="K51">
        <v>8</v>
      </c>
      <c r="L51">
        <v>17.898006040206159</v>
      </c>
      <c r="M51">
        <v>920</v>
      </c>
      <c r="N51">
        <v>333.11471325862772</v>
      </c>
      <c r="O51">
        <v>0</v>
      </c>
      <c r="P51">
        <v>22.316360765494011</v>
      </c>
      <c r="Q51">
        <v>160</v>
      </c>
      <c r="R51">
        <v>339.53224762055089</v>
      </c>
      <c r="S51">
        <v>8</v>
      </c>
      <c r="T51">
        <v>18.383034890443721</v>
      </c>
      <c r="U51">
        <v>400</v>
      </c>
      <c r="V51">
        <v>374.00075746823069</v>
      </c>
      <c r="W51">
        <v>12</v>
      </c>
      <c r="X51">
        <v>21.120852295967168</v>
      </c>
    </row>
    <row r="52" spans="1:24">
      <c r="A52">
        <v>304.90232169674402</v>
      </c>
      <c r="B52">
        <v>11.984576652897189</v>
      </c>
      <c r="C52">
        <v>-5.485279607722604E-5</v>
      </c>
      <c r="D52">
        <v>0.41521608829498291</v>
      </c>
      <c r="E52">
        <v>26.740368872880939</v>
      </c>
      <c r="F52">
        <v>1</v>
      </c>
      <c r="G52">
        <v>12</v>
      </c>
      <c r="H52">
        <v>0.7683939212466866</v>
      </c>
      <c r="I52">
        <v>680</v>
      </c>
      <c r="J52">
        <v>296.22958562531858</v>
      </c>
      <c r="K52">
        <v>8</v>
      </c>
      <c r="L52">
        <v>17.88215466547009</v>
      </c>
      <c r="M52">
        <v>920</v>
      </c>
      <c r="N52">
        <v>335.34634933517708</v>
      </c>
      <c r="O52">
        <v>0</v>
      </c>
      <c r="P52">
        <v>22.315653425561031</v>
      </c>
      <c r="Q52">
        <v>160</v>
      </c>
      <c r="R52">
        <v>341.37055110959528</v>
      </c>
      <c r="S52">
        <v>8</v>
      </c>
      <c r="T52">
        <v>18.358374779772522</v>
      </c>
      <c r="U52">
        <v>400</v>
      </c>
      <c r="V52">
        <v>376.11284269782738</v>
      </c>
      <c r="W52">
        <v>12</v>
      </c>
      <c r="X52">
        <v>21.090264452997548</v>
      </c>
    </row>
    <row r="53" spans="1:24">
      <c r="A53">
        <v>307.57635756098512</v>
      </c>
      <c r="B53">
        <v>11.986915740295141</v>
      </c>
      <c r="C53">
        <v>-2.8450674760992217E-4</v>
      </c>
      <c r="D53">
        <v>0.48006296157836909</v>
      </c>
      <c r="E53">
        <v>26.788375169038769</v>
      </c>
      <c r="F53">
        <v>1</v>
      </c>
      <c r="G53">
        <v>12</v>
      </c>
      <c r="H53">
        <v>0.77231002239860791</v>
      </c>
      <c r="I53">
        <v>680</v>
      </c>
      <c r="J53">
        <v>298.01780109186558</v>
      </c>
      <c r="K53">
        <v>8</v>
      </c>
      <c r="L53">
        <v>17.867148575662451</v>
      </c>
      <c r="M53">
        <v>920</v>
      </c>
      <c r="N53">
        <v>337.57791467773319</v>
      </c>
      <c r="O53">
        <v>0</v>
      </c>
      <c r="P53">
        <v>22.315013244179649</v>
      </c>
      <c r="Q53">
        <v>160</v>
      </c>
      <c r="R53">
        <v>343.20638858757252</v>
      </c>
      <c r="S53">
        <v>8</v>
      </c>
      <c r="T53">
        <v>18.334737535377482</v>
      </c>
      <c r="U53">
        <v>400</v>
      </c>
      <c r="V53">
        <v>378.22186914312721</v>
      </c>
      <c r="W53">
        <v>12</v>
      </c>
      <c r="X53">
        <v>21.059920230881431</v>
      </c>
    </row>
    <row r="54" spans="1:24">
      <c r="A54">
        <v>310.25519407392352</v>
      </c>
      <c r="B54">
        <v>11.98923499004394</v>
      </c>
      <c r="C54">
        <v>1.86005157384872E-6</v>
      </c>
      <c r="D54">
        <v>0.54957091808319092</v>
      </c>
      <c r="E54">
        <v>26.843332260847092</v>
      </c>
      <c r="F54">
        <v>1</v>
      </c>
      <c r="G54">
        <v>12</v>
      </c>
      <c r="H54">
        <v>0.77660222444206506</v>
      </c>
      <c r="I54">
        <v>680</v>
      </c>
      <c r="J54">
        <v>299.80451594943179</v>
      </c>
      <c r="K54">
        <v>8</v>
      </c>
      <c r="L54">
        <v>17.85294791284592</v>
      </c>
      <c r="M54">
        <v>920</v>
      </c>
      <c r="N54">
        <v>339.80941600215118</v>
      </c>
      <c r="O54">
        <v>0</v>
      </c>
      <c r="P54">
        <v>22.314436491569161</v>
      </c>
      <c r="Q54">
        <v>160</v>
      </c>
      <c r="R54">
        <v>345.03986234111028</v>
      </c>
      <c r="S54">
        <v>8</v>
      </c>
      <c r="T54">
        <v>18.312086619913408</v>
      </c>
      <c r="U54">
        <v>400</v>
      </c>
      <c r="V54">
        <v>380.32786116621543</v>
      </c>
      <c r="W54">
        <v>12</v>
      </c>
      <c r="X54">
        <v>21.029800070176329</v>
      </c>
    </row>
    <row r="55" spans="1:24">
      <c r="A55">
        <v>312.93952612221739</v>
      </c>
      <c r="B55">
        <v>11.99174958044258</v>
      </c>
      <c r="C55">
        <v>1.4186326231716009E-4</v>
      </c>
      <c r="D55">
        <v>0.58733463287353516</v>
      </c>
      <c r="E55">
        <v>26.902065724134449</v>
      </c>
      <c r="F55">
        <v>1</v>
      </c>
      <c r="G55">
        <v>12</v>
      </c>
      <c r="H55">
        <v>0.78134346191876536</v>
      </c>
      <c r="I55">
        <v>680</v>
      </c>
      <c r="J55">
        <v>301.58981074071642</v>
      </c>
      <c r="K55">
        <v>8</v>
      </c>
      <c r="L55">
        <v>17.839514924896889</v>
      </c>
      <c r="M55">
        <v>920</v>
      </c>
      <c r="N55">
        <v>342.0408596513081</v>
      </c>
      <c r="O55">
        <v>0</v>
      </c>
      <c r="P55">
        <v>22.313919644581109</v>
      </c>
      <c r="Q55">
        <v>160</v>
      </c>
      <c r="R55">
        <v>346.87107100310158</v>
      </c>
      <c r="S55">
        <v>8</v>
      </c>
      <c r="T55">
        <v>18.290386936900671</v>
      </c>
      <c r="U55">
        <v>400</v>
      </c>
      <c r="V55">
        <v>382.43084117323298</v>
      </c>
      <c r="W55">
        <v>12</v>
      </c>
      <c r="X55">
        <v>20.999885432070108</v>
      </c>
    </row>
    <row r="56" spans="1:24">
      <c r="A56">
        <v>315.62973137914997</v>
      </c>
      <c r="B56">
        <v>11.99440999926551</v>
      </c>
      <c r="C56">
        <v>9.3863944857677795E-5</v>
      </c>
      <c r="D56">
        <v>0.61502277851104736</v>
      </c>
      <c r="E56">
        <v>26.96356800198555</v>
      </c>
      <c r="F56">
        <v>1</v>
      </c>
      <c r="G56">
        <v>12</v>
      </c>
      <c r="H56">
        <v>0.78622100740954015</v>
      </c>
      <c r="I56">
        <v>680</v>
      </c>
      <c r="J56">
        <v>303.37376223320609</v>
      </c>
      <c r="K56">
        <v>8</v>
      </c>
      <c r="L56">
        <v>17.826813839768121</v>
      </c>
      <c r="M56">
        <v>920</v>
      </c>
      <c r="N56">
        <v>344.27225161576621</v>
      </c>
      <c r="O56">
        <v>0</v>
      </c>
      <c r="P56">
        <v>22.31345937494288</v>
      </c>
      <c r="Q56">
        <v>160</v>
      </c>
      <c r="R56">
        <v>348.70010969679169</v>
      </c>
      <c r="S56">
        <v>8</v>
      </c>
      <c r="T56">
        <v>18.269604760932211</v>
      </c>
      <c r="U56">
        <v>400</v>
      </c>
      <c r="V56">
        <v>384.53082971644</v>
      </c>
      <c r="W56">
        <v>12</v>
      </c>
      <c r="X56">
        <v>20.970158756220659</v>
      </c>
    </row>
    <row r="57" spans="1:24">
      <c r="A57">
        <v>318.32608696331852</v>
      </c>
      <c r="B57">
        <v>11.99697080007142</v>
      </c>
      <c r="C57">
        <v>-8.5543647045785431E-5</v>
      </c>
      <c r="D57">
        <v>0.64660012722015381</v>
      </c>
      <c r="E57">
        <v>27.028228014707569</v>
      </c>
      <c r="F57">
        <v>1</v>
      </c>
      <c r="G57">
        <v>12</v>
      </c>
      <c r="H57">
        <v>0.79124381164897706</v>
      </c>
      <c r="I57">
        <v>680</v>
      </c>
      <c r="J57">
        <v>305.1564436171829</v>
      </c>
      <c r="K57">
        <v>8</v>
      </c>
      <c r="L57">
        <v>17.81481074843764</v>
      </c>
      <c r="M57">
        <v>920</v>
      </c>
      <c r="N57">
        <v>346.50359755326048</v>
      </c>
      <c r="O57">
        <v>0</v>
      </c>
      <c r="P57">
        <v>22.313052538193379</v>
      </c>
      <c r="Q57">
        <v>160</v>
      </c>
      <c r="R57">
        <v>350.52707017288492</v>
      </c>
      <c r="S57">
        <v>8</v>
      </c>
      <c r="T57">
        <v>18.249707671754528</v>
      </c>
      <c r="U57">
        <v>400</v>
      </c>
      <c r="V57">
        <v>386.62784559206199</v>
      </c>
      <c r="W57">
        <v>12</v>
      </c>
      <c r="X57">
        <v>20.940603421128031</v>
      </c>
    </row>
    <row r="58" spans="1:24">
      <c r="A58">
        <v>321.0289081319309</v>
      </c>
      <c r="B58">
        <v>11.99994176805753</v>
      </c>
      <c r="C58">
        <v>3.0568512005986481E-4</v>
      </c>
      <c r="D58">
        <v>0.72790622711181641</v>
      </c>
      <c r="E58">
        <v>27.101018637418751</v>
      </c>
      <c r="F58">
        <v>1</v>
      </c>
      <c r="G58">
        <v>12</v>
      </c>
      <c r="H58">
        <v>0.79673443383125098</v>
      </c>
      <c r="I58">
        <v>680</v>
      </c>
      <c r="J58">
        <v>306.93792469202668</v>
      </c>
      <c r="K58">
        <v>8</v>
      </c>
      <c r="L58">
        <v>17.803473495825472</v>
      </c>
      <c r="M58">
        <v>920</v>
      </c>
      <c r="N58">
        <v>348.73490280707978</v>
      </c>
      <c r="O58">
        <v>0</v>
      </c>
      <c r="P58">
        <v>22.312696163267919</v>
      </c>
      <c r="Q58">
        <v>160</v>
      </c>
      <c r="R58">
        <v>352.35204094006042</v>
      </c>
      <c r="S58">
        <v>8</v>
      </c>
      <c r="T58">
        <v>18.23066449201627</v>
      </c>
      <c r="U58">
        <v>400</v>
      </c>
      <c r="V58">
        <v>388.72190593417491</v>
      </c>
      <c r="W58">
        <v>12</v>
      </c>
      <c r="X58">
        <v>20.911203706857499</v>
      </c>
    </row>
    <row r="59" spans="1:24">
      <c r="A59">
        <v>323.73900766522081</v>
      </c>
      <c r="B59">
        <v>12.00349585290207</v>
      </c>
      <c r="C59">
        <v>3.9962396632320368E-4</v>
      </c>
      <c r="D59">
        <v>0.81242799758911133</v>
      </c>
      <c r="E59">
        <v>27.182261437177662</v>
      </c>
      <c r="F59">
        <v>1</v>
      </c>
      <c r="G59">
        <v>12</v>
      </c>
      <c r="H59">
        <v>0.80172104294011215</v>
      </c>
      <c r="I59">
        <v>680</v>
      </c>
      <c r="J59">
        <v>308.71827204160923</v>
      </c>
      <c r="K59">
        <v>8</v>
      </c>
      <c r="L59">
        <v>17.79277157903061</v>
      </c>
      <c r="M59">
        <v>920</v>
      </c>
      <c r="N59">
        <v>350.96617242340659</v>
      </c>
      <c r="O59">
        <v>0</v>
      </c>
      <c r="P59">
        <v>22.31238744269243</v>
      </c>
      <c r="Q59">
        <v>160</v>
      </c>
      <c r="R59">
        <v>354.175107389262</v>
      </c>
      <c r="S59">
        <v>8</v>
      </c>
      <c r="T59">
        <v>18.212445228484231</v>
      </c>
      <c r="U59">
        <v>400</v>
      </c>
      <c r="V59">
        <v>390.81302630486061</v>
      </c>
      <c r="W59">
        <v>12</v>
      </c>
      <c r="X59">
        <v>20.88194475994559</v>
      </c>
    </row>
    <row r="60" spans="1:24">
      <c r="A60">
        <v>326.45723064893389</v>
      </c>
      <c r="B60">
        <v>12.007640633300459</v>
      </c>
      <c r="C60">
        <v>3.9319492900417857E-4</v>
      </c>
      <c r="D60">
        <v>0.87931275367736816</v>
      </c>
      <c r="E60">
        <v>27.270192712545391</v>
      </c>
      <c r="F60">
        <v>1</v>
      </c>
      <c r="G60">
        <v>12</v>
      </c>
      <c r="H60">
        <v>0.80711782419373312</v>
      </c>
      <c r="I60">
        <v>680</v>
      </c>
      <c r="J60">
        <v>310.49754919951232</v>
      </c>
      <c r="K60">
        <v>8</v>
      </c>
      <c r="L60">
        <v>17.782676052303479</v>
      </c>
      <c r="M60">
        <v>920</v>
      </c>
      <c r="N60">
        <v>353.19741116767591</v>
      </c>
      <c r="O60">
        <v>0</v>
      </c>
      <c r="P60">
        <v>22.312123723349671</v>
      </c>
      <c r="Q60">
        <v>160</v>
      </c>
      <c r="R60">
        <v>355.99635191211041</v>
      </c>
      <c r="S60">
        <v>8</v>
      </c>
      <c r="T60">
        <v>18.19502101653303</v>
      </c>
      <c r="U60">
        <v>400</v>
      </c>
      <c r="V60">
        <v>392.90122078085523</v>
      </c>
      <c r="W60">
        <v>12</v>
      </c>
      <c r="X60">
        <v>20.852812560333131</v>
      </c>
    </row>
    <row r="61" spans="1:24">
      <c r="A61">
        <v>329.18424573747478</v>
      </c>
      <c r="B61">
        <v>12.012416893748631</v>
      </c>
      <c r="C61">
        <v>4.1897349611831608E-4</v>
      </c>
      <c r="D61">
        <v>0.92086851596832275</v>
      </c>
      <c r="E61">
        <v>27.362279564142231</v>
      </c>
      <c r="F61">
        <v>1</v>
      </c>
      <c r="G61">
        <v>12</v>
      </c>
      <c r="H61">
        <v>0.81270996769106518</v>
      </c>
      <c r="I61">
        <v>680</v>
      </c>
      <c r="J61">
        <v>312.27581680474259</v>
      </c>
      <c r="K61">
        <v>8</v>
      </c>
      <c r="L61">
        <v>17.773159438224589</v>
      </c>
      <c r="M61">
        <v>920</v>
      </c>
      <c r="N61">
        <v>355.4286235400109</v>
      </c>
      <c r="O61">
        <v>0</v>
      </c>
      <c r="P61">
        <v>22.311902497782508</v>
      </c>
      <c r="Q61">
        <v>160</v>
      </c>
      <c r="R61">
        <v>357.81585401376373</v>
      </c>
      <c r="S61">
        <v>8</v>
      </c>
      <c r="T61">
        <v>18.178364067722502</v>
      </c>
      <c r="U61">
        <v>400</v>
      </c>
      <c r="V61">
        <v>394.98650203688851</v>
      </c>
      <c r="W61">
        <v>12</v>
      </c>
      <c r="X61">
        <v>20.82379389018045</v>
      </c>
    </row>
    <row r="62" spans="1:24">
      <c r="A62">
        <v>331.92046876382568</v>
      </c>
      <c r="B62">
        <v>12.017611076056451</v>
      </c>
      <c r="C62">
        <v>2.5563849751238099E-4</v>
      </c>
      <c r="D62">
        <v>0.95104873180389404</v>
      </c>
      <c r="E62">
        <v>27.45738443732262</v>
      </c>
      <c r="F62">
        <v>1</v>
      </c>
      <c r="G62">
        <v>12</v>
      </c>
      <c r="H62">
        <v>0.81837397453795147</v>
      </c>
      <c r="I62">
        <v>680</v>
      </c>
      <c r="J62">
        <v>314.05313274856508</v>
      </c>
      <c r="K62">
        <v>8</v>
      </c>
      <c r="L62">
        <v>17.764195644610162</v>
      </c>
      <c r="M62">
        <v>920</v>
      </c>
      <c r="N62">
        <v>357.65981378978921</v>
      </c>
      <c r="O62">
        <v>0</v>
      </c>
      <c r="P62">
        <v>22.311721396001801</v>
      </c>
      <c r="Q62">
        <v>160</v>
      </c>
      <c r="R62">
        <v>359.63369042053603</v>
      </c>
      <c r="S62">
        <v>8</v>
      </c>
      <c r="T62">
        <v>18.1624476202845</v>
      </c>
      <c r="U62">
        <v>400</v>
      </c>
      <c r="V62">
        <v>397.06888142590662</v>
      </c>
      <c r="W62">
        <v>12</v>
      </c>
      <c r="X62">
        <v>20.794876304430261</v>
      </c>
    </row>
    <row r="63" spans="1:24">
      <c r="A63">
        <v>334.66620157948108</v>
      </c>
      <c r="B63">
        <v>12.0231704305414</v>
      </c>
      <c r="C63">
        <v>2.2868647504294129E-4</v>
      </c>
      <c r="D63">
        <v>0.98133742809295654</v>
      </c>
      <c r="E63">
        <v>27.555518180131909</v>
      </c>
      <c r="F63">
        <v>1</v>
      </c>
      <c r="G63">
        <v>12</v>
      </c>
      <c r="H63">
        <v>0.82413103171579682</v>
      </c>
      <c r="I63">
        <v>680</v>
      </c>
      <c r="J63">
        <v>315.82955231302611</v>
      </c>
      <c r="K63">
        <v>8</v>
      </c>
      <c r="L63">
        <v>17.7557598867092</v>
      </c>
      <c r="M63">
        <v>920</v>
      </c>
      <c r="N63">
        <v>359.89098592938927</v>
      </c>
      <c r="O63">
        <v>0</v>
      </c>
      <c r="P63">
        <v>22.311578177768311</v>
      </c>
      <c r="Q63">
        <v>160</v>
      </c>
      <c r="R63">
        <v>361.44993518256439</v>
      </c>
      <c r="S63">
        <v>8</v>
      </c>
      <c r="T63">
        <v>18.14724589234946</v>
      </c>
      <c r="U63">
        <v>400</v>
      </c>
      <c r="V63">
        <v>399.14836905634962</v>
      </c>
      <c r="W63">
        <v>12</v>
      </c>
      <c r="X63">
        <v>20.766048102992659</v>
      </c>
    </row>
    <row r="64" spans="1:24">
      <c r="A64">
        <v>337.42174730276582</v>
      </c>
      <c r="B64">
        <v>12.028966001536791</v>
      </c>
      <c r="C64">
        <v>1.3454789169785319E-4</v>
      </c>
      <c r="D64">
        <v>1.008598804473877</v>
      </c>
      <c r="E64">
        <v>27.6563780605793</v>
      </c>
      <c r="F64">
        <v>1</v>
      </c>
      <c r="G64">
        <v>12</v>
      </c>
      <c r="H64">
        <v>0.83004421842766973</v>
      </c>
      <c r="I64">
        <v>680</v>
      </c>
      <c r="J64">
        <v>317.60512830169711</v>
      </c>
      <c r="K64">
        <v>8</v>
      </c>
      <c r="L64">
        <v>17.747828614296338</v>
      </c>
      <c r="M64">
        <v>920</v>
      </c>
      <c r="N64">
        <v>362.12214374716609</v>
      </c>
      <c r="O64">
        <v>0</v>
      </c>
      <c r="P64">
        <v>22.31147072532017</v>
      </c>
      <c r="Q64">
        <v>160</v>
      </c>
      <c r="R64">
        <v>363.26465977179942</v>
      </c>
      <c r="S64">
        <v>8</v>
      </c>
      <c r="T64">
        <v>18.13273403775078</v>
      </c>
      <c r="U64">
        <v>400</v>
      </c>
      <c r="V64">
        <v>401.22497386664878</v>
      </c>
      <c r="W64">
        <v>12</v>
      </c>
      <c r="X64">
        <v>20.73729830443585</v>
      </c>
    </row>
    <row r="65" spans="1:24">
      <c r="A65">
        <v>340.18737734718241</v>
      </c>
      <c r="B65">
        <v>12.03551823147547</v>
      </c>
      <c r="C65">
        <v>5.1809302293970294E-4</v>
      </c>
      <c r="D65">
        <v>1.031070351600647</v>
      </c>
      <c r="E65">
        <v>27.759485095739361</v>
      </c>
      <c r="F65">
        <v>1</v>
      </c>
      <c r="G65">
        <v>12</v>
      </c>
      <c r="H65">
        <v>0.83597042421815415</v>
      </c>
      <c r="I65">
        <v>680</v>
      </c>
      <c r="J65">
        <v>319.37991116312668</v>
      </c>
      <c r="K65">
        <v>8</v>
      </c>
      <c r="L65">
        <v>17.7403794433</v>
      </c>
      <c r="M65">
        <v>920</v>
      </c>
      <c r="N65">
        <v>364.35329081969809</v>
      </c>
      <c r="O65">
        <v>0</v>
      </c>
      <c r="P65">
        <v>22.3113970365192</v>
      </c>
      <c r="Q65">
        <v>160</v>
      </c>
      <c r="R65">
        <v>365.07793317557451</v>
      </c>
      <c r="S65">
        <v>8</v>
      </c>
      <c r="T65">
        <v>18.118888104253951</v>
      </c>
      <c r="U65">
        <v>400</v>
      </c>
      <c r="V65">
        <v>403.29870369709238</v>
      </c>
      <c r="W65">
        <v>12</v>
      </c>
      <c r="X65">
        <v>20.70861662107362</v>
      </c>
    </row>
    <row r="66" spans="1:24">
      <c r="A66">
        <v>342.96331773533137</v>
      </c>
      <c r="B66">
        <v>12.04223308434384</v>
      </c>
      <c r="C66">
        <v>4.451640209635066E-5</v>
      </c>
      <c r="D66">
        <v>1.0400509834289551</v>
      </c>
      <c r="E66">
        <v>27.86349019408226</v>
      </c>
      <c r="F66">
        <v>1</v>
      </c>
      <c r="G66">
        <v>12</v>
      </c>
      <c r="H66">
        <v>0.84196177418967766</v>
      </c>
      <c r="I66">
        <v>680</v>
      </c>
      <c r="J66">
        <v>321.1539491074567</v>
      </c>
      <c r="K66">
        <v>8</v>
      </c>
      <c r="L66">
        <v>17.733391091636889</v>
      </c>
      <c r="M66">
        <v>920</v>
      </c>
      <c r="N66">
        <v>366.58443052335008</v>
      </c>
      <c r="O66">
        <v>0</v>
      </c>
      <c r="P66">
        <v>22.31135521839105</v>
      </c>
      <c r="Q66">
        <v>160</v>
      </c>
      <c r="R66">
        <v>366.8898219859999</v>
      </c>
      <c r="S66">
        <v>8</v>
      </c>
      <c r="T66">
        <v>18.105684994065228</v>
      </c>
      <c r="U66">
        <v>400</v>
      </c>
      <c r="V66">
        <v>405.36956535919978</v>
      </c>
      <c r="W66">
        <v>12</v>
      </c>
      <c r="X66">
        <v>20.679993435348081</v>
      </c>
    </row>
    <row r="67" spans="1:24">
      <c r="A67">
        <v>345.74965779430909</v>
      </c>
      <c r="B67">
        <v>12.04929946198941</v>
      </c>
      <c r="C67">
        <v>2.2934810412626741E-4</v>
      </c>
      <c r="D67">
        <v>1.0620367527008061</v>
      </c>
      <c r="E67">
        <v>27.969693869352341</v>
      </c>
      <c r="F67">
        <v>1</v>
      </c>
      <c r="G67">
        <v>12</v>
      </c>
      <c r="H67">
        <v>0.84793073537969377</v>
      </c>
      <c r="I67">
        <v>680</v>
      </c>
      <c r="J67">
        <v>322.92728821662041</v>
      </c>
      <c r="K67">
        <v>8</v>
      </c>
      <c r="L67">
        <v>17.726843318952611</v>
      </c>
      <c r="M67">
        <v>160</v>
      </c>
      <c r="N67">
        <v>368.70039048540639</v>
      </c>
      <c r="O67">
        <v>8</v>
      </c>
      <c r="P67">
        <v>18.09310242648262</v>
      </c>
      <c r="Q67">
        <v>920</v>
      </c>
      <c r="R67">
        <v>368.8155660451892</v>
      </c>
      <c r="S67">
        <v>0</v>
      </c>
      <c r="T67">
        <v>22.31134348103587</v>
      </c>
      <c r="U67">
        <v>400</v>
      </c>
      <c r="V67">
        <v>407.43756470273462</v>
      </c>
      <c r="W67">
        <v>12</v>
      </c>
      <c r="X67">
        <v>20.651419777413061</v>
      </c>
    </row>
    <row r="68" spans="1:24">
      <c r="A68">
        <v>348.5465696787947</v>
      </c>
      <c r="B68">
        <v>12.067234396516421</v>
      </c>
      <c r="C68">
        <v>7.7261049608072776E-3</v>
      </c>
      <c r="D68">
        <v>-1.773453950881958</v>
      </c>
      <c r="E68">
        <v>27.792348474264141</v>
      </c>
      <c r="F68">
        <v>1</v>
      </c>
      <c r="G68">
        <v>12</v>
      </c>
      <c r="H68">
        <v>0.82067555108087498</v>
      </c>
      <c r="I68">
        <v>160</v>
      </c>
      <c r="J68">
        <v>370.50970072805472</v>
      </c>
      <c r="K68">
        <v>8</v>
      </c>
      <c r="L68">
        <v>18.08111890255989</v>
      </c>
      <c r="M68">
        <v>920</v>
      </c>
      <c r="N68">
        <v>371.04670039329278</v>
      </c>
      <c r="O68">
        <v>0</v>
      </c>
      <c r="P68">
        <v>22.31136013188728</v>
      </c>
      <c r="Q68">
        <v>680</v>
      </c>
      <c r="R68">
        <v>324.69997254851569</v>
      </c>
      <c r="S68">
        <v>8</v>
      </c>
      <c r="T68">
        <v>17.720716869993339</v>
      </c>
      <c r="U68">
        <v>400</v>
      </c>
      <c r="V68">
        <v>409.50270668047591</v>
      </c>
      <c r="W68">
        <v>12</v>
      </c>
      <c r="X68">
        <v>20.62288730382949</v>
      </c>
    </row>
    <row r="69" spans="1:24">
      <c r="A69">
        <v>351.32580050224283</v>
      </c>
      <c r="B69">
        <v>12.062505004841929</v>
      </c>
      <c r="C69">
        <v>-1.7144513555710821E-2</v>
      </c>
      <c r="D69">
        <v>-2.5069639086723332</v>
      </c>
      <c r="E69">
        <v>27.541652083396912</v>
      </c>
      <c r="F69">
        <v>1</v>
      </c>
      <c r="G69">
        <v>12</v>
      </c>
      <c r="H69">
        <v>0.81248060503823527</v>
      </c>
      <c r="I69">
        <v>160</v>
      </c>
      <c r="J69">
        <v>372.31781261831071</v>
      </c>
      <c r="K69">
        <v>8</v>
      </c>
      <c r="L69">
        <v>18.069713671661731</v>
      </c>
      <c r="M69">
        <v>920</v>
      </c>
      <c r="N69">
        <v>373.27783640648153</v>
      </c>
      <c r="O69">
        <v>0</v>
      </c>
      <c r="P69">
        <v>22.311403570299412</v>
      </c>
      <c r="Q69">
        <v>680</v>
      </c>
      <c r="R69">
        <v>326.472044235515</v>
      </c>
      <c r="S69">
        <v>8</v>
      </c>
      <c r="T69">
        <v>17.714993421356869</v>
      </c>
      <c r="U69">
        <v>400</v>
      </c>
      <c r="V69">
        <v>411.56499541085878</v>
      </c>
      <c r="W69">
        <v>12</v>
      </c>
      <c r="X69">
        <v>20.594388277290111</v>
      </c>
    </row>
    <row r="70" spans="1:24">
      <c r="A70">
        <v>354.07995640134118</v>
      </c>
      <c r="B70">
        <v>12.06966589094799</v>
      </c>
      <c r="C70">
        <v>1.0517979955321419E-2</v>
      </c>
      <c r="D70">
        <v>-1.710246205329895</v>
      </c>
      <c r="E70">
        <v>27.370627462863919</v>
      </c>
      <c r="F70">
        <v>1</v>
      </c>
      <c r="G70">
        <v>12</v>
      </c>
      <c r="H70">
        <v>0.79882387339750727</v>
      </c>
      <c r="I70">
        <v>160</v>
      </c>
      <c r="J70">
        <v>374.12478398547688</v>
      </c>
      <c r="K70">
        <v>8</v>
      </c>
      <c r="L70">
        <v>18.05886669979537</v>
      </c>
      <c r="M70">
        <v>920</v>
      </c>
      <c r="N70">
        <v>375.50897676351138</v>
      </c>
      <c r="O70">
        <v>0</v>
      </c>
      <c r="P70">
        <v>22.31147228244242</v>
      </c>
      <c r="Q70">
        <v>680</v>
      </c>
      <c r="R70">
        <v>328.24354357765071</v>
      </c>
      <c r="S70">
        <v>8</v>
      </c>
      <c r="T70">
        <v>17.709655531391729</v>
      </c>
      <c r="U70">
        <v>400</v>
      </c>
      <c r="V70">
        <v>413.62443423858781</v>
      </c>
      <c r="W70">
        <v>12</v>
      </c>
      <c r="X70">
        <v>20.565915547296129</v>
      </c>
    </row>
    <row r="71" spans="1:24">
      <c r="A71">
        <v>356.81701250233817</v>
      </c>
      <c r="B71">
        <v>12.063634547489549</v>
      </c>
      <c r="C71">
        <v>-1.067620917477495E-2</v>
      </c>
      <c r="D71">
        <v>-1.2206524610519409</v>
      </c>
      <c r="E71">
        <v>27.248562216758732</v>
      </c>
      <c r="F71">
        <v>1</v>
      </c>
      <c r="G71">
        <v>12</v>
      </c>
      <c r="H71">
        <v>0.79271407069808864</v>
      </c>
      <c r="I71">
        <v>160</v>
      </c>
      <c r="J71">
        <v>375.93067065545642</v>
      </c>
      <c r="K71">
        <v>8</v>
      </c>
      <c r="L71">
        <v>18.048558639610871</v>
      </c>
      <c r="M71">
        <v>920</v>
      </c>
      <c r="N71">
        <v>377.74012399175569</v>
      </c>
      <c r="O71">
        <v>0</v>
      </c>
      <c r="P71">
        <v>22.31156483648849</v>
      </c>
      <c r="Q71">
        <v>680</v>
      </c>
      <c r="R71">
        <v>330.01450913078992</v>
      </c>
      <c r="S71">
        <v>8</v>
      </c>
      <c r="T71">
        <v>17.704686593032211</v>
      </c>
      <c r="U71">
        <v>400</v>
      </c>
      <c r="V71">
        <v>415.68102579331742</v>
      </c>
      <c r="W71">
        <v>12</v>
      </c>
      <c r="X71">
        <v>20.537462531713359</v>
      </c>
    </row>
    <row r="72" spans="1:24">
      <c r="A72">
        <v>359.54186862625443</v>
      </c>
      <c r="B72">
        <v>12.06290464180805</v>
      </c>
      <c r="C72">
        <v>4.8837464188793422E-3</v>
      </c>
      <c r="D72">
        <v>-0.71047276258468628</v>
      </c>
      <c r="E72">
        <v>27.177514940500259</v>
      </c>
      <c r="F72">
        <v>1</v>
      </c>
      <c r="G72">
        <v>12</v>
      </c>
      <c r="H72">
        <v>0.78780439867953878</v>
      </c>
      <c r="I72">
        <v>160</v>
      </c>
      <c r="J72">
        <v>377.73552651941748</v>
      </c>
      <c r="K72">
        <v>8</v>
      </c>
      <c r="L72">
        <v>18.038770801968951</v>
      </c>
      <c r="M72">
        <v>920</v>
      </c>
      <c r="N72">
        <v>379.97128047540463</v>
      </c>
      <c r="O72">
        <v>0</v>
      </c>
      <c r="P72">
        <v>22.311679878071331</v>
      </c>
      <c r="Q72">
        <v>680</v>
      </c>
      <c r="R72">
        <v>331.78497779009308</v>
      </c>
      <c r="S72">
        <v>8</v>
      </c>
      <c r="T72">
        <v>17.70007078937363</v>
      </c>
      <c r="U72">
        <v>400</v>
      </c>
      <c r="V72">
        <v>417.73477204648867</v>
      </c>
      <c r="W72">
        <v>12</v>
      </c>
      <c r="X72">
        <v>20.509023199140248</v>
      </c>
    </row>
    <row r="73" spans="1:24">
      <c r="A73">
        <v>362.25961498743112</v>
      </c>
      <c r="B73">
        <v>12.05762262307503</v>
      </c>
      <c r="C73">
        <v>-3.790554161510043E-3</v>
      </c>
      <c r="D73">
        <v>-0.38128435611724848</v>
      </c>
      <c r="E73">
        <v>27.139386504888531</v>
      </c>
      <c r="F73">
        <v>1</v>
      </c>
      <c r="G73">
        <v>12</v>
      </c>
      <c r="H73">
        <v>0.78691577710132088</v>
      </c>
      <c r="I73">
        <v>160</v>
      </c>
      <c r="J73">
        <v>379.53940359961439</v>
      </c>
      <c r="K73">
        <v>8</v>
      </c>
      <c r="L73">
        <v>18.0294851289813</v>
      </c>
      <c r="M73">
        <v>920</v>
      </c>
      <c r="N73">
        <v>382.20244846321168</v>
      </c>
      <c r="O73">
        <v>0</v>
      </c>
      <c r="P73">
        <v>22.311816126003119</v>
      </c>
      <c r="Q73">
        <v>680</v>
      </c>
      <c r="R73">
        <v>333.55498486903042</v>
      </c>
      <c r="S73">
        <v>8</v>
      </c>
      <c r="T73">
        <v>17.69579305180811</v>
      </c>
      <c r="U73">
        <v>400</v>
      </c>
      <c r="V73">
        <v>419.78567436640282</v>
      </c>
      <c r="W73">
        <v>12</v>
      </c>
      <c r="X73">
        <v>20.480592052024129</v>
      </c>
    </row>
    <row r="74" spans="1:24">
      <c r="A74">
        <v>364.97355125763619</v>
      </c>
      <c r="B74">
        <v>12.054028199313199</v>
      </c>
      <c r="C74">
        <v>1.568348049515278E-3</v>
      </c>
      <c r="D74">
        <v>-9.3176066875457764E-2</v>
      </c>
      <c r="E74">
        <v>27.130068898200989</v>
      </c>
      <c r="F74">
        <v>1</v>
      </c>
      <c r="G74">
        <v>12</v>
      </c>
      <c r="H74">
        <v>0.78714674985446242</v>
      </c>
      <c r="I74">
        <v>160</v>
      </c>
      <c r="J74">
        <v>381.34235211251257</v>
      </c>
      <c r="K74">
        <v>8</v>
      </c>
      <c r="L74">
        <v>18.020684168434439</v>
      </c>
      <c r="M74">
        <v>920</v>
      </c>
      <c r="N74">
        <v>384.433630075812</v>
      </c>
      <c r="O74">
        <v>0</v>
      </c>
      <c r="P74">
        <v>22.311972368233999</v>
      </c>
      <c r="Q74">
        <v>680</v>
      </c>
      <c r="R74">
        <v>335.32456417421122</v>
      </c>
      <c r="S74">
        <v>8</v>
      </c>
      <c r="T74">
        <v>17.691839020554411</v>
      </c>
      <c r="U74">
        <v>400</v>
      </c>
      <c r="V74">
        <v>421.83373357160519</v>
      </c>
      <c r="W74">
        <v>12</v>
      </c>
      <c r="X74">
        <v>20.452164110466569</v>
      </c>
    </row>
    <row r="75" spans="1:24">
      <c r="A75">
        <v>367.6865552203634</v>
      </c>
      <c r="B75">
        <v>12.050042921666741</v>
      </c>
      <c r="C75">
        <v>-4.2325535980845819E-4</v>
      </c>
      <c r="D75">
        <v>9.2278718948364258E-2</v>
      </c>
      <c r="E75">
        <v>27.139296770095829</v>
      </c>
      <c r="F75">
        <v>1</v>
      </c>
      <c r="G75">
        <v>12</v>
      </c>
      <c r="H75">
        <v>0.78900037043006499</v>
      </c>
      <c r="I75">
        <v>160</v>
      </c>
      <c r="J75">
        <v>383.14442052935601</v>
      </c>
      <c r="K75">
        <v>8</v>
      </c>
      <c r="L75">
        <v>18.01235104951369</v>
      </c>
      <c r="M75">
        <v>920</v>
      </c>
      <c r="N75">
        <v>386.6648273126354</v>
      </c>
      <c r="O75">
        <v>0</v>
      </c>
      <c r="P75">
        <v>22.312147458039941</v>
      </c>
      <c r="Q75">
        <v>680</v>
      </c>
      <c r="R75">
        <v>337.09374807626659</v>
      </c>
      <c r="S75">
        <v>8</v>
      </c>
      <c r="T75">
        <v>17.688195007428739</v>
      </c>
      <c r="U75">
        <v>400</v>
      </c>
      <c r="V75">
        <v>423.87894998265187</v>
      </c>
      <c r="W75">
        <v>12</v>
      </c>
      <c r="X75">
        <v>20.423734896662161</v>
      </c>
    </row>
    <row r="76" spans="1:24">
      <c r="A76">
        <v>370.40048210916598</v>
      </c>
      <c r="B76">
        <v>12.04615267903627</v>
      </c>
      <c r="C76">
        <v>1.070965265240198E-4</v>
      </c>
      <c r="D76">
        <v>0.16095519065856931</v>
      </c>
      <c r="E76">
        <v>27.155392289161679</v>
      </c>
      <c r="F76">
        <v>1</v>
      </c>
      <c r="G76">
        <v>12</v>
      </c>
      <c r="H76">
        <v>0.79137221854722262</v>
      </c>
      <c r="I76">
        <v>160</v>
      </c>
      <c r="J76">
        <v>384.9456556343074</v>
      </c>
      <c r="K76">
        <v>8</v>
      </c>
      <c r="L76">
        <v>18.004469459748989</v>
      </c>
      <c r="M76">
        <v>920</v>
      </c>
      <c r="N76">
        <v>388.89604205843938</v>
      </c>
      <c r="O76">
        <v>0</v>
      </c>
      <c r="P76">
        <v>22.31234031042586</v>
      </c>
      <c r="Q76">
        <v>680</v>
      </c>
      <c r="R76">
        <v>338.86256757700949</v>
      </c>
      <c r="S76">
        <v>8</v>
      </c>
      <c r="T76">
        <v>17.684847960714318</v>
      </c>
      <c r="U76">
        <v>400</v>
      </c>
      <c r="V76">
        <v>425.92132347231808</v>
      </c>
      <c r="W76">
        <v>12</v>
      </c>
      <c r="X76">
        <v>20.395300419918559</v>
      </c>
    </row>
    <row r="77" spans="1:24">
      <c r="A77">
        <v>373.11601775624001</v>
      </c>
      <c r="B77">
        <v>12.041742094849679</v>
      </c>
      <c r="C77">
        <v>-3.9069821548223799E-4</v>
      </c>
      <c r="D77">
        <v>0.1695966720581055</v>
      </c>
      <c r="E77">
        <v>27.172351956367489</v>
      </c>
      <c r="F77">
        <v>1</v>
      </c>
      <c r="G77">
        <v>12</v>
      </c>
      <c r="H77">
        <v>0.79368165205018937</v>
      </c>
      <c r="I77">
        <v>160</v>
      </c>
      <c r="J77">
        <v>386.7461025802823</v>
      </c>
      <c r="K77">
        <v>8</v>
      </c>
      <c r="L77">
        <v>17.997023623109651</v>
      </c>
      <c r="M77">
        <v>920</v>
      </c>
      <c r="N77">
        <v>391.12727608948188</v>
      </c>
      <c r="O77">
        <v>0</v>
      </c>
      <c r="P77">
        <v>22.312549898731412</v>
      </c>
      <c r="Q77">
        <v>680</v>
      </c>
      <c r="R77">
        <v>340.63105237308099</v>
      </c>
      <c r="S77">
        <v>8</v>
      </c>
      <c r="T77">
        <v>17.681785431998641</v>
      </c>
      <c r="U77">
        <v>400</v>
      </c>
      <c r="V77">
        <v>427.96085351430992</v>
      </c>
      <c r="W77">
        <v>12</v>
      </c>
      <c r="X77">
        <v>20.36685716220946</v>
      </c>
    </row>
    <row r="78" spans="1:24">
      <c r="A78">
        <v>375.83324887602851</v>
      </c>
      <c r="B78">
        <v>12.03703570982378</v>
      </c>
      <c r="C78">
        <v>-1.8201041575009741E-4</v>
      </c>
      <c r="D78">
        <v>0.17070174217224121</v>
      </c>
      <c r="E78">
        <v>27.18942213058472</v>
      </c>
      <c r="F78">
        <v>1</v>
      </c>
      <c r="G78">
        <v>12</v>
      </c>
      <c r="H78">
        <v>0.79584798689571767</v>
      </c>
      <c r="I78">
        <v>160</v>
      </c>
      <c r="J78">
        <v>388.54580494259318</v>
      </c>
      <c r="K78">
        <v>8</v>
      </c>
      <c r="L78">
        <v>17.989998279179339</v>
      </c>
      <c r="M78">
        <v>920</v>
      </c>
      <c r="N78">
        <v>393.35853107935509</v>
      </c>
      <c r="O78">
        <v>0</v>
      </c>
      <c r="P78">
        <v>22.31277525142783</v>
      </c>
      <c r="Q78">
        <v>680</v>
      </c>
      <c r="R78">
        <v>342.39923091628083</v>
      </c>
      <c r="S78">
        <v>8</v>
      </c>
      <c r="T78">
        <v>17.67899554485631</v>
      </c>
      <c r="U78">
        <v>400</v>
      </c>
      <c r="V78">
        <v>429.99753923053089</v>
      </c>
      <c r="W78">
        <v>12</v>
      </c>
      <c r="X78">
        <v>20.338402064214549</v>
      </c>
    </row>
    <row r="79" spans="1:24">
      <c r="A79">
        <v>378.55218673400509</v>
      </c>
      <c r="B79">
        <v>12.032169251858519</v>
      </c>
      <c r="C79">
        <v>-9.9756188769478671E-5</v>
      </c>
      <c r="D79">
        <v>0.1730984449386597</v>
      </c>
      <c r="E79">
        <v>27.206731975078579</v>
      </c>
      <c r="F79">
        <v>1</v>
      </c>
      <c r="G79">
        <v>12</v>
      </c>
      <c r="H79">
        <v>0.79802780107273086</v>
      </c>
      <c r="I79">
        <v>160</v>
      </c>
      <c r="J79">
        <v>390.34480477051119</v>
      </c>
      <c r="K79">
        <v>8</v>
      </c>
      <c r="L79">
        <v>17.98337866334737</v>
      </c>
      <c r="M79">
        <v>920</v>
      </c>
      <c r="N79">
        <v>395.58980860449788</v>
      </c>
      <c r="O79">
        <v>0</v>
      </c>
      <c r="P79">
        <v>22.31301544909488</v>
      </c>
      <c r="Q79">
        <v>680</v>
      </c>
      <c r="R79">
        <v>344.16713047076638</v>
      </c>
      <c r="S79">
        <v>8</v>
      </c>
      <c r="T79">
        <v>17.676466965264652</v>
      </c>
      <c r="U79">
        <v>400</v>
      </c>
      <c r="V79">
        <v>432.03137943695242</v>
      </c>
      <c r="W79">
        <v>12</v>
      </c>
      <c r="X79">
        <v>20.309932511804291</v>
      </c>
    </row>
    <row r="80" spans="1:24">
      <c r="A80">
        <v>381.27285597540481</v>
      </c>
      <c r="B80">
        <v>12.027529581663529</v>
      </c>
      <c r="C80">
        <v>1.777285520599553E-4</v>
      </c>
      <c r="D80">
        <v>0.20174324512481689</v>
      </c>
      <c r="E80">
        <v>27.226906299591061</v>
      </c>
      <c r="F80">
        <v>1</v>
      </c>
      <c r="G80">
        <v>12</v>
      </c>
      <c r="H80">
        <v>0.80026294543792376</v>
      </c>
      <c r="I80">
        <v>160</v>
      </c>
      <c r="J80">
        <v>392.14314263684588</v>
      </c>
      <c r="K80">
        <v>8</v>
      </c>
      <c r="L80">
        <v>17.97715048795639</v>
      </c>
      <c r="M80">
        <v>920</v>
      </c>
      <c r="N80">
        <v>397.82111014940739</v>
      </c>
      <c r="O80">
        <v>0</v>
      </c>
      <c r="P80">
        <v>22.313269621567411</v>
      </c>
      <c r="Q80">
        <v>680</v>
      </c>
      <c r="R80">
        <v>345.93477716729291</v>
      </c>
      <c r="S80">
        <v>8</v>
      </c>
      <c r="T80">
        <v>17.674188873647019</v>
      </c>
      <c r="U80">
        <v>400</v>
      </c>
      <c r="V80">
        <v>434.06237268813283</v>
      </c>
      <c r="W80">
        <v>12</v>
      </c>
      <c r="X80">
        <v>20.281446322929501</v>
      </c>
    </row>
    <row r="81" spans="1:24">
      <c r="A81">
        <v>383.99554289805491</v>
      </c>
      <c r="B81">
        <v>12.02303650954441</v>
      </c>
      <c r="C81">
        <v>9.4525573941003915E-5</v>
      </c>
      <c r="D81">
        <v>0.22885620594024661</v>
      </c>
      <c r="E81">
        <v>27.249791920185089</v>
      </c>
      <c r="F81">
        <v>1</v>
      </c>
      <c r="G81">
        <v>12</v>
      </c>
      <c r="H81">
        <v>0.802769680660813</v>
      </c>
      <c r="I81">
        <v>160</v>
      </c>
      <c r="J81">
        <v>393.94085768564162</v>
      </c>
      <c r="K81">
        <v>8</v>
      </c>
      <c r="L81">
        <v>17.971299924350411</v>
      </c>
      <c r="M81">
        <v>920</v>
      </c>
      <c r="N81">
        <v>400.05243711156407</v>
      </c>
      <c r="O81">
        <v>0</v>
      </c>
      <c r="P81">
        <v>22.313536945241939</v>
      </c>
      <c r="Q81">
        <v>680</v>
      </c>
      <c r="R81">
        <v>347.70219605465758</v>
      </c>
      <c r="S81">
        <v>8</v>
      </c>
      <c r="T81">
        <v>17.67215093844607</v>
      </c>
      <c r="U81">
        <v>400</v>
      </c>
      <c r="V81">
        <v>436.0905173204257</v>
      </c>
      <c r="W81">
        <v>12</v>
      </c>
      <c r="X81">
        <v>20.25294173487876</v>
      </c>
    </row>
    <row r="82" spans="1:24">
      <c r="A82">
        <v>386.72051867606962</v>
      </c>
      <c r="B82">
        <v>12.018723022902959</v>
      </c>
      <c r="C82">
        <v>1.2615893426409791E-4</v>
      </c>
      <c r="D82">
        <v>0.24774134159088129</v>
      </c>
      <c r="E82">
        <v>27.274566054344181</v>
      </c>
      <c r="F82">
        <v>1</v>
      </c>
      <c r="G82">
        <v>12</v>
      </c>
      <c r="H82">
        <v>0.80539947868089767</v>
      </c>
      <c r="I82">
        <v>160</v>
      </c>
      <c r="J82">
        <v>395.73798767807659</v>
      </c>
      <c r="K82">
        <v>8</v>
      </c>
      <c r="L82">
        <v>17.9658135857707</v>
      </c>
      <c r="M82">
        <v>920</v>
      </c>
      <c r="N82">
        <v>402.28379080608829</v>
      </c>
      <c r="O82">
        <v>0</v>
      </c>
      <c r="P82">
        <v>22.313816640534</v>
      </c>
      <c r="Q82">
        <v>680</v>
      </c>
      <c r="R82">
        <v>349.46941114850222</v>
      </c>
      <c r="S82">
        <v>8</v>
      </c>
      <c r="T82">
        <v>17.670343291136209</v>
      </c>
      <c r="U82">
        <v>400</v>
      </c>
      <c r="V82">
        <v>438.11581149391361</v>
      </c>
      <c r="W82">
        <v>12</v>
      </c>
      <c r="X82">
        <v>20.224417391869078</v>
      </c>
    </row>
    <row r="83" spans="1:24">
      <c r="A83">
        <v>389.44797212065242</v>
      </c>
      <c r="B83">
        <v>12.01457065476106</v>
      </c>
      <c r="C83">
        <v>1.096681414516215E-4</v>
      </c>
      <c r="D83">
        <v>0.26366114616394037</v>
      </c>
      <c r="E83">
        <v>27.300932168960571</v>
      </c>
      <c r="F83">
        <v>1</v>
      </c>
      <c r="G83">
        <v>12</v>
      </c>
      <c r="H83">
        <v>0.80808744165673563</v>
      </c>
      <c r="I83">
        <v>160</v>
      </c>
      <c r="J83">
        <v>397.53456903665358</v>
      </c>
      <c r="K83">
        <v>8</v>
      </c>
      <c r="L83">
        <v>17.960678511050681</v>
      </c>
      <c r="M83">
        <v>920</v>
      </c>
      <c r="N83">
        <v>404.51517247014169</v>
      </c>
      <c r="O83">
        <v>0</v>
      </c>
      <c r="P83">
        <v>22.314107969477728</v>
      </c>
      <c r="Q83">
        <v>680</v>
      </c>
      <c r="R83">
        <v>351.23644547761592</v>
      </c>
      <c r="S83">
        <v>8</v>
      </c>
      <c r="T83">
        <v>17.668756502590281</v>
      </c>
      <c r="U83">
        <v>400</v>
      </c>
      <c r="V83">
        <v>440.13825323310039</v>
      </c>
      <c r="W83">
        <v>12</v>
      </c>
      <c r="X83">
        <v>20.195872332937661</v>
      </c>
    </row>
    <row r="84" spans="1:24">
      <c r="A84">
        <v>392.17806298268221</v>
      </c>
      <c r="B84">
        <v>12.01098484895773</v>
      </c>
      <c r="C84">
        <v>4.0801292375695908E-4</v>
      </c>
      <c r="D84">
        <v>0.25800406932830811</v>
      </c>
      <c r="E84">
        <v>27.326732575893399</v>
      </c>
      <c r="F84">
        <v>1</v>
      </c>
      <c r="G84">
        <v>12</v>
      </c>
      <c r="H84">
        <v>0.81065168221365047</v>
      </c>
      <c r="I84">
        <v>160</v>
      </c>
      <c r="J84">
        <v>399.33063688775871</v>
      </c>
      <c r="K84">
        <v>8</v>
      </c>
      <c r="L84">
        <v>17.95588214906395</v>
      </c>
      <c r="M84">
        <v>920</v>
      </c>
      <c r="N84">
        <v>406.74658326708948</v>
      </c>
      <c r="O84">
        <v>0</v>
      </c>
      <c r="P84">
        <v>22.31441023345943</v>
      </c>
      <c r="Q84">
        <v>680</v>
      </c>
      <c r="R84">
        <v>353.00332112787493</v>
      </c>
      <c r="S84">
        <v>8</v>
      </c>
      <c r="T84">
        <v>17.667381560721761</v>
      </c>
      <c r="U84">
        <v>400</v>
      </c>
      <c r="V84">
        <v>442.15784046639419</v>
      </c>
      <c r="W84">
        <v>12</v>
      </c>
      <c r="X84">
        <v>20.167305980104761</v>
      </c>
    </row>
    <row r="85" spans="1:24">
      <c r="A85">
        <v>394.91073445224339</v>
      </c>
      <c r="B85">
        <v>12.00785879867921</v>
      </c>
      <c r="C85">
        <v>3.014157399373329E-4</v>
      </c>
      <c r="D85">
        <v>0.33893406391143799</v>
      </c>
      <c r="E85">
        <v>27.360625982284549</v>
      </c>
      <c r="F85">
        <v>1</v>
      </c>
      <c r="G85">
        <v>12</v>
      </c>
      <c r="H85">
        <v>0.81334833904574322</v>
      </c>
      <c r="I85">
        <v>160</v>
      </c>
      <c r="J85">
        <v>401.1262251026651</v>
      </c>
      <c r="K85">
        <v>8</v>
      </c>
      <c r="L85">
        <v>17.95141234388251</v>
      </c>
      <c r="M85">
        <v>920</v>
      </c>
      <c r="N85">
        <v>408.97802429043548</v>
      </c>
      <c r="O85">
        <v>0</v>
      </c>
      <c r="P85">
        <v>22.314722771077651</v>
      </c>
      <c r="Q85">
        <v>680</v>
      </c>
      <c r="R85">
        <v>354.77005928394698</v>
      </c>
      <c r="S85">
        <v>8</v>
      </c>
      <c r="T85">
        <v>17.666209849328311</v>
      </c>
      <c r="U85">
        <v>400</v>
      </c>
      <c r="V85">
        <v>444.17457106440469</v>
      </c>
      <c r="W85">
        <v>12</v>
      </c>
      <c r="X85">
        <v>20.13871812678013</v>
      </c>
    </row>
    <row r="86" spans="1:24">
      <c r="A86">
        <v>397.64679617341699</v>
      </c>
      <c r="B86">
        <v>12.00566805615507</v>
      </c>
      <c r="C86">
        <v>6.5847074071129219E-4</v>
      </c>
      <c r="D86">
        <v>0.37467360496521002</v>
      </c>
      <c r="E86">
        <v>27.39809334278107</v>
      </c>
      <c r="F86">
        <v>1</v>
      </c>
      <c r="G86">
        <v>12</v>
      </c>
      <c r="H86">
        <v>0.81658996459944633</v>
      </c>
      <c r="I86">
        <v>160</v>
      </c>
      <c r="J86">
        <v>402.92136633705343</v>
      </c>
      <c r="K86">
        <v>8</v>
      </c>
      <c r="L86">
        <v>17.94725732060526</v>
      </c>
      <c r="M86">
        <v>920</v>
      </c>
      <c r="N86">
        <v>411.20949656754323</v>
      </c>
      <c r="O86">
        <v>0</v>
      </c>
      <c r="P86">
        <v>22.315044956122431</v>
      </c>
      <c r="Q86">
        <v>680</v>
      </c>
      <c r="R86">
        <v>356.53668026887988</v>
      </c>
      <c r="S86">
        <v>8</v>
      </c>
      <c r="T86">
        <v>17.665233128067989</v>
      </c>
      <c r="U86">
        <v>400</v>
      </c>
      <c r="V86">
        <v>446.18844287708271</v>
      </c>
      <c r="W86">
        <v>12</v>
      </c>
      <c r="X86">
        <v>20.11010892638722</v>
      </c>
    </row>
    <row r="87" spans="1:24">
      <c r="A87">
        <v>400.38660518449211</v>
      </c>
      <c r="B87">
        <v>12.0043372558989</v>
      </c>
      <c r="C87">
        <v>5.6775265489127091E-4</v>
      </c>
      <c r="D87">
        <v>0.31844854354858398</v>
      </c>
      <c r="E87">
        <v>27.429938197135929</v>
      </c>
      <c r="F87">
        <v>1</v>
      </c>
      <c r="G87">
        <v>12</v>
      </c>
      <c r="H87">
        <v>0.81900332237406903</v>
      </c>
      <c r="I87">
        <v>160</v>
      </c>
      <c r="J87">
        <v>404.71609206911393</v>
      </c>
      <c r="K87">
        <v>8</v>
      </c>
      <c r="L87">
        <v>17.9434056718192</v>
      </c>
      <c r="M87">
        <v>920</v>
      </c>
      <c r="N87">
        <v>413.44100106315551</v>
      </c>
      <c r="O87">
        <v>0</v>
      </c>
      <c r="P87">
        <v>22.315376195667039</v>
      </c>
      <c r="Q87">
        <v>680</v>
      </c>
      <c r="R87">
        <v>358.30320358168672</v>
      </c>
      <c r="S87">
        <v>8</v>
      </c>
      <c r="T87">
        <v>17.664443513503581</v>
      </c>
      <c r="U87">
        <v>400</v>
      </c>
      <c r="V87">
        <v>448.1994537697214</v>
      </c>
      <c r="W87">
        <v>12</v>
      </c>
      <c r="X87">
        <v>20.081478881181461</v>
      </c>
    </row>
    <row r="88" spans="1:24">
      <c r="A88">
        <v>403.12959838016769</v>
      </c>
      <c r="B88">
        <v>12.002486995287789</v>
      </c>
      <c r="C88">
        <v>-4.3208748389235441E-4</v>
      </c>
      <c r="D88">
        <v>0.152435302734375</v>
      </c>
      <c r="E88">
        <v>27.445181727409359</v>
      </c>
      <c r="F88">
        <v>1</v>
      </c>
      <c r="G88">
        <v>12</v>
      </c>
      <c r="H88">
        <v>0.82000126889784031</v>
      </c>
      <c r="I88">
        <v>160</v>
      </c>
      <c r="J88">
        <v>406.51043263629577</v>
      </c>
      <c r="K88">
        <v>8</v>
      </c>
      <c r="L88">
        <v>17.93984634465826</v>
      </c>
      <c r="M88">
        <v>920</v>
      </c>
      <c r="N88">
        <v>415.67253868272218</v>
      </c>
      <c r="O88">
        <v>0</v>
      </c>
      <c r="P88">
        <v>22.31571592826576</v>
      </c>
      <c r="Q88">
        <v>680</v>
      </c>
      <c r="R88">
        <v>360.069647933037</v>
      </c>
      <c r="S88">
        <v>8</v>
      </c>
      <c r="T88">
        <v>17.66383346115456</v>
      </c>
      <c r="U88">
        <v>400</v>
      </c>
      <c r="V88">
        <v>450.20760165783958</v>
      </c>
      <c r="W88">
        <v>12</v>
      </c>
      <c r="X88">
        <v>20.052828831241062</v>
      </c>
    </row>
    <row r="89" spans="1:24">
      <c r="A89">
        <v>405.87411563918238</v>
      </c>
      <c r="B89">
        <v>12.00024746946479</v>
      </c>
      <c r="C89">
        <v>-2.409203713004959E-4</v>
      </c>
      <c r="D89">
        <v>4.7265887260437012E-2</v>
      </c>
      <c r="E89">
        <v>27.44990831613541</v>
      </c>
      <c r="F89">
        <v>1</v>
      </c>
      <c r="G89">
        <v>12</v>
      </c>
      <c r="H89">
        <v>0.82102341057462569</v>
      </c>
      <c r="I89">
        <v>160</v>
      </c>
      <c r="J89">
        <v>408.30441727076158</v>
      </c>
      <c r="K89">
        <v>8</v>
      </c>
      <c r="L89">
        <v>17.936568628427111</v>
      </c>
      <c r="M89">
        <v>920</v>
      </c>
      <c r="N89">
        <v>417.90411027554882</v>
      </c>
      <c r="O89">
        <v>0</v>
      </c>
      <c r="P89">
        <v>22.31606362225175</v>
      </c>
      <c r="Q89">
        <v>680</v>
      </c>
      <c r="R89">
        <v>361.83603127915251</v>
      </c>
      <c r="S89">
        <v>8</v>
      </c>
      <c r="T89">
        <v>17.663395748500239</v>
      </c>
      <c r="U89">
        <v>400</v>
      </c>
      <c r="V89">
        <v>452.21288454096373</v>
      </c>
      <c r="W89">
        <v>12</v>
      </c>
      <c r="X89">
        <v>20.024159943610108</v>
      </c>
    </row>
    <row r="90" spans="1:24">
      <c r="A90">
        <v>408.61910505113099</v>
      </c>
      <c r="B90">
        <v>11.99745570793158</v>
      </c>
      <c r="C90">
        <v>-3.7851425349512408E-4</v>
      </c>
      <c r="D90">
        <v>-3.0883252620697021E-2</v>
      </c>
      <c r="E90">
        <v>27.44681999087334</v>
      </c>
      <c r="F90">
        <v>1</v>
      </c>
      <c r="G90">
        <v>12</v>
      </c>
      <c r="H90">
        <v>0.82045594438792513</v>
      </c>
      <c r="I90">
        <v>160</v>
      </c>
      <c r="J90">
        <v>410.09807413360431</v>
      </c>
      <c r="K90">
        <v>8</v>
      </c>
      <c r="L90">
        <v>17.933562142759001</v>
      </c>
      <c r="M90">
        <v>920</v>
      </c>
      <c r="N90">
        <v>420.13571663777401</v>
      </c>
      <c r="O90">
        <v>0</v>
      </c>
      <c r="P90">
        <v>22.3164187741293</v>
      </c>
      <c r="Q90">
        <v>680</v>
      </c>
      <c r="R90">
        <v>363.60237085400252</v>
      </c>
      <c r="S90">
        <v>8</v>
      </c>
      <c r="T90">
        <v>17.663123458881049</v>
      </c>
      <c r="U90">
        <v>400</v>
      </c>
      <c r="V90">
        <v>454.21530053532467</v>
      </c>
      <c r="W90">
        <v>12</v>
      </c>
      <c r="X90">
        <v>19.995473701575889</v>
      </c>
    </row>
    <row r="91" spans="1:24">
      <c r="A91">
        <v>411.363785235671</v>
      </c>
      <c r="B91">
        <v>11.994299649110189</v>
      </c>
      <c r="C91">
        <v>-2.2859284828587181E-4</v>
      </c>
      <c r="D91">
        <v>-8.6590349674224854E-2</v>
      </c>
      <c r="E91">
        <v>27.438160955905911</v>
      </c>
      <c r="F91">
        <v>1</v>
      </c>
      <c r="G91">
        <v>12</v>
      </c>
      <c r="H91">
        <v>0.81930836834723753</v>
      </c>
      <c r="I91">
        <v>160</v>
      </c>
      <c r="J91">
        <v>411.8914303478802</v>
      </c>
      <c r="K91">
        <v>8</v>
      </c>
      <c r="L91">
        <v>17.930816826279202</v>
      </c>
      <c r="M91">
        <v>920</v>
      </c>
      <c r="N91">
        <v>422.36735851518688</v>
      </c>
      <c r="O91">
        <v>0</v>
      </c>
      <c r="P91">
        <v>22.31678090705509</v>
      </c>
      <c r="Q91">
        <v>400</v>
      </c>
      <c r="R91">
        <v>456.21484790548232</v>
      </c>
      <c r="S91">
        <v>12</v>
      </c>
      <c r="T91">
        <v>19.966771894063779</v>
      </c>
      <c r="U91">
        <v>680</v>
      </c>
      <c r="V91">
        <v>365.36868319989048</v>
      </c>
      <c r="W91">
        <v>8</v>
      </c>
      <c r="X91">
        <v>17.663009966248229</v>
      </c>
    </row>
    <row r="92" spans="1:24">
      <c r="A92">
        <v>414.10715180694638</v>
      </c>
      <c r="B92">
        <v>12.04396474782666</v>
      </c>
      <c r="C92">
        <v>3.8511306733363351E-2</v>
      </c>
      <c r="D92">
        <v>0.41574597358703608</v>
      </c>
      <c r="E92">
        <v>27.479735553264621</v>
      </c>
      <c r="F92">
        <v>1</v>
      </c>
      <c r="G92">
        <v>12</v>
      </c>
      <c r="H92">
        <v>0.8127791938701463</v>
      </c>
      <c r="I92">
        <v>160</v>
      </c>
      <c r="J92">
        <v>413.68451203050807</v>
      </c>
      <c r="K92">
        <v>8</v>
      </c>
      <c r="L92">
        <v>17.928322925746791</v>
      </c>
      <c r="M92">
        <v>920</v>
      </c>
      <c r="N92">
        <v>424.59903660589242</v>
      </c>
      <c r="O92">
        <v>0</v>
      </c>
      <c r="P92">
        <v>22.317149569403579</v>
      </c>
      <c r="Q92">
        <v>400</v>
      </c>
      <c r="R92">
        <v>458.21152509488871</v>
      </c>
      <c r="S92">
        <v>12</v>
      </c>
      <c r="T92">
        <v>19.938056605134911</v>
      </c>
      <c r="U92">
        <v>680</v>
      </c>
      <c r="V92">
        <v>367.13498419651529</v>
      </c>
      <c r="W92">
        <v>8</v>
      </c>
      <c r="X92">
        <v>17.663048920715131</v>
      </c>
    </row>
    <row r="93" spans="1:24">
      <c r="A93">
        <v>416.85504698806022</v>
      </c>
      <c r="B93">
        <v>12.06471888922275</v>
      </c>
      <c r="C93">
        <v>-2.4849071878823681E-2</v>
      </c>
      <c r="D93">
        <v>-0.35046517848968511</v>
      </c>
      <c r="E93">
        <v>27.444689035415649</v>
      </c>
      <c r="F93">
        <v>1</v>
      </c>
      <c r="G93">
        <v>12</v>
      </c>
      <c r="H93">
        <v>0.805119610026239</v>
      </c>
      <c r="I93">
        <v>160</v>
      </c>
      <c r="J93">
        <v>415.47734432308278</v>
      </c>
      <c r="K93">
        <v>8</v>
      </c>
      <c r="L93">
        <v>17.92607098564995</v>
      </c>
      <c r="M93">
        <v>920</v>
      </c>
      <c r="N93">
        <v>426.83075156283269</v>
      </c>
      <c r="O93">
        <v>0</v>
      </c>
      <c r="P93">
        <v>22.317524333411551</v>
      </c>
      <c r="Q93">
        <v>400</v>
      </c>
      <c r="R93">
        <v>460.20533075540209</v>
      </c>
      <c r="S93">
        <v>12</v>
      </c>
      <c r="T93">
        <v>19.9093302035729</v>
      </c>
      <c r="U93">
        <v>680</v>
      </c>
      <c r="V93">
        <v>368.90128908858691</v>
      </c>
      <c r="W93">
        <v>8</v>
      </c>
      <c r="X93">
        <v>17.663234234866401</v>
      </c>
    </row>
    <row r="94" spans="1:24">
      <c r="A94">
        <v>419.59941380955519</v>
      </c>
      <c r="B94">
        <v>12.088389790858781</v>
      </c>
      <c r="C94">
        <v>4.6093326356818898E-3</v>
      </c>
      <c r="D94">
        <v>0.38129627704620361</v>
      </c>
      <c r="E94">
        <v>27.48281866312027</v>
      </c>
      <c r="F94">
        <v>1</v>
      </c>
      <c r="G94">
        <v>12</v>
      </c>
      <c r="H94">
        <v>0.80319230242451989</v>
      </c>
      <c r="I94">
        <v>160</v>
      </c>
      <c r="J94">
        <v>417.26995142164782</v>
      </c>
      <c r="K94">
        <v>8</v>
      </c>
      <c r="L94">
        <v>17.924051838230891</v>
      </c>
      <c r="M94">
        <v>920</v>
      </c>
      <c r="N94">
        <v>429.06250399617392</v>
      </c>
      <c r="O94">
        <v>0</v>
      </c>
      <c r="P94">
        <v>22.31790479389754</v>
      </c>
      <c r="Q94">
        <v>400</v>
      </c>
      <c r="R94">
        <v>462.19626377575952</v>
      </c>
      <c r="S94">
        <v>12</v>
      </c>
      <c r="T94">
        <v>19.88059533254798</v>
      </c>
      <c r="U94">
        <v>880</v>
      </c>
      <c r="V94">
        <v>466.6531578304876</v>
      </c>
      <c r="W94">
        <v>8</v>
      </c>
      <c r="X94">
        <v>17.66073189256344</v>
      </c>
    </row>
    <row r="95" spans="1:24">
      <c r="A95">
        <v>422.34750786590979</v>
      </c>
      <c r="B95">
        <v>12.056260767719801</v>
      </c>
      <c r="C95">
        <v>-4.1065226203884288E-2</v>
      </c>
      <c r="D95">
        <v>1.705200672149658</v>
      </c>
      <c r="E95">
        <v>27.653338730335239</v>
      </c>
      <c r="F95">
        <v>1</v>
      </c>
      <c r="G95">
        <v>12</v>
      </c>
      <c r="H95">
        <v>0.81918593999909295</v>
      </c>
      <c r="I95">
        <v>160</v>
      </c>
      <c r="J95">
        <v>419.06235660547088</v>
      </c>
      <c r="K95">
        <v>8</v>
      </c>
      <c r="L95">
        <v>17.922256593918299</v>
      </c>
      <c r="M95">
        <v>920</v>
      </c>
      <c r="N95">
        <v>431.29429447556367</v>
      </c>
      <c r="O95">
        <v>0</v>
      </c>
      <c r="P95">
        <v>22.318290567051861</v>
      </c>
      <c r="Q95">
        <v>400</v>
      </c>
      <c r="R95">
        <v>464.18432330901419</v>
      </c>
      <c r="S95">
        <v>12</v>
      </c>
      <c r="T95">
        <v>19.851854899347739</v>
      </c>
      <c r="U95">
        <v>880</v>
      </c>
      <c r="V95">
        <v>468.41923101974402</v>
      </c>
      <c r="W95">
        <v>8</v>
      </c>
      <c r="X95">
        <v>17.674148672544671</v>
      </c>
    </row>
    <row r="96" spans="1:24">
      <c r="A96">
        <v>425.11284041324802</v>
      </c>
      <c r="B96">
        <v>12.05896853048363</v>
      </c>
      <c r="C96">
        <v>2.9410548758073599E-2</v>
      </c>
      <c r="D96">
        <v>2.1914911270141602</v>
      </c>
      <c r="E96">
        <v>27.872487843036652</v>
      </c>
      <c r="F96">
        <v>1</v>
      </c>
      <c r="G96">
        <v>12</v>
      </c>
      <c r="H96">
        <v>0.83733528109638078</v>
      </c>
      <c r="I96">
        <v>160</v>
      </c>
      <c r="J96">
        <v>420.8545822648627</v>
      </c>
      <c r="K96">
        <v>8</v>
      </c>
      <c r="L96">
        <v>17.920676632146709</v>
      </c>
      <c r="M96">
        <v>920</v>
      </c>
      <c r="N96">
        <v>433.52612353226891</v>
      </c>
      <c r="O96">
        <v>0</v>
      </c>
      <c r="P96">
        <v>22.318681289293231</v>
      </c>
      <c r="Q96">
        <v>400</v>
      </c>
      <c r="R96">
        <v>466.16950879894898</v>
      </c>
      <c r="S96">
        <v>12</v>
      </c>
      <c r="T96">
        <v>19.823112065165422</v>
      </c>
      <c r="U96">
        <v>880</v>
      </c>
      <c r="V96">
        <v>470.18664588699841</v>
      </c>
      <c r="W96">
        <v>8</v>
      </c>
      <c r="X96">
        <v>17.68731021598818</v>
      </c>
    </row>
    <row r="97" spans="1:24">
      <c r="A97">
        <v>427.89998334207428</v>
      </c>
      <c r="B97">
        <v>12.034676970307849</v>
      </c>
      <c r="C97">
        <v>-2.250717332058666E-2</v>
      </c>
      <c r="D97">
        <v>1.612694263458252</v>
      </c>
      <c r="E97">
        <v>28.03375726938248</v>
      </c>
      <c r="F97">
        <v>1</v>
      </c>
      <c r="G97">
        <v>12</v>
      </c>
      <c r="H97">
        <v>0.85311242734097914</v>
      </c>
      <c r="I97">
        <v>160</v>
      </c>
      <c r="J97">
        <v>422.64664992807741</v>
      </c>
      <c r="K97">
        <v>8</v>
      </c>
      <c r="L97">
        <v>17.91930359254313</v>
      </c>
      <c r="M97">
        <v>920</v>
      </c>
      <c r="N97">
        <v>435.75799166119822</v>
      </c>
      <c r="O97">
        <v>0</v>
      </c>
      <c r="P97">
        <v>22.319076616188251</v>
      </c>
      <c r="Q97">
        <v>400</v>
      </c>
      <c r="R97">
        <v>468.15182000546559</v>
      </c>
      <c r="S97">
        <v>12</v>
      </c>
      <c r="T97">
        <v>19.794370234937809</v>
      </c>
      <c r="U97">
        <v>880</v>
      </c>
      <c r="V97">
        <v>471.9553769085972</v>
      </c>
      <c r="W97">
        <v>8</v>
      </c>
      <c r="X97">
        <v>17.700218896995761</v>
      </c>
    </row>
    <row r="98" spans="1:24">
      <c r="A98">
        <v>430.70335824509931</v>
      </c>
      <c r="B98">
        <v>12.03682626696199</v>
      </c>
      <c r="C98">
        <v>2.1547436642749371E-2</v>
      </c>
      <c r="D98">
        <v>1.5155917406082151</v>
      </c>
      <c r="E98">
        <v>28.185316443443298</v>
      </c>
      <c r="F98">
        <v>1</v>
      </c>
      <c r="G98">
        <v>12</v>
      </c>
      <c r="H98">
        <v>0.86521848755723341</v>
      </c>
      <c r="I98">
        <v>160</v>
      </c>
      <c r="J98">
        <v>424.43858028733172</v>
      </c>
      <c r="K98">
        <v>8</v>
      </c>
      <c r="L98">
        <v>17.91812936646274</v>
      </c>
      <c r="M98">
        <v>920</v>
      </c>
      <c r="N98">
        <v>437.989899322817</v>
      </c>
      <c r="O98">
        <v>0</v>
      </c>
      <c r="P98">
        <v>22.319476221430289</v>
      </c>
      <c r="Q98">
        <v>400</v>
      </c>
      <c r="R98">
        <v>470.1312570289594</v>
      </c>
      <c r="S98">
        <v>12</v>
      </c>
      <c r="T98">
        <v>19.76563304722611</v>
      </c>
      <c r="U98">
        <v>880</v>
      </c>
      <c r="V98">
        <v>473.72539879829679</v>
      </c>
      <c r="W98">
        <v>8</v>
      </c>
      <c r="X98">
        <v>17.712877152994452</v>
      </c>
    </row>
    <row r="99" spans="1:24">
      <c r="A99">
        <v>433.52180595002318</v>
      </c>
      <c r="B99">
        <v>12.01507391583567</v>
      </c>
      <c r="C99">
        <v>-1.958149944843127E-2</v>
      </c>
      <c r="D99">
        <v>1.203190684318542</v>
      </c>
      <c r="E99">
        <v>28.305635511875149</v>
      </c>
      <c r="F99">
        <v>1</v>
      </c>
      <c r="G99">
        <v>12</v>
      </c>
      <c r="H99">
        <v>0.87713009843896705</v>
      </c>
      <c r="I99">
        <v>920</v>
      </c>
      <c r="J99">
        <v>440.22184694496002</v>
      </c>
      <c r="K99">
        <v>0</v>
      </c>
      <c r="L99">
        <v>22.31987979587436</v>
      </c>
      <c r="M99">
        <v>160</v>
      </c>
      <c r="N99">
        <v>426.23039322397801</v>
      </c>
      <c r="O99">
        <v>8</v>
      </c>
      <c r="P99">
        <v>17.91714608885647</v>
      </c>
      <c r="Q99">
        <v>400</v>
      </c>
      <c r="R99">
        <v>472.10782033368201</v>
      </c>
      <c r="S99">
        <v>12</v>
      </c>
      <c r="T99">
        <v>19.736904364134279</v>
      </c>
      <c r="U99">
        <v>880</v>
      </c>
      <c r="V99">
        <v>475.49668651359622</v>
      </c>
      <c r="W99">
        <v>8</v>
      </c>
      <c r="X99">
        <v>17.725287475581592</v>
      </c>
    </row>
    <row r="100" spans="1:24">
      <c r="A100">
        <v>436.35220639355327</v>
      </c>
      <c r="B100">
        <v>12.04546053420596</v>
      </c>
      <c r="C100">
        <v>3.938570574302043E-2</v>
      </c>
      <c r="D100">
        <v>0.23664891719818121</v>
      </c>
      <c r="E100">
        <v>28.329300403594971</v>
      </c>
      <c r="F100">
        <v>1</v>
      </c>
      <c r="G100">
        <v>12</v>
      </c>
      <c r="H100">
        <v>0.87009275434197419</v>
      </c>
      <c r="I100">
        <v>920</v>
      </c>
      <c r="J100">
        <v>442.45383492454738</v>
      </c>
      <c r="K100">
        <v>0</v>
      </c>
      <c r="L100">
        <v>22.32028704662482</v>
      </c>
      <c r="M100">
        <v>160</v>
      </c>
      <c r="N100">
        <v>428.02210783286358</v>
      </c>
      <c r="O100">
        <v>8</v>
      </c>
      <c r="P100">
        <v>17.916346130454318</v>
      </c>
      <c r="Q100">
        <v>400</v>
      </c>
      <c r="R100">
        <v>474.08151077009552</v>
      </c>
      <c r="S100">
        <v>12</v>
      </c>
      <c r="T100">
        <v>19.708188261260538</v>
      </c>
      <c r="U100">
        <v>880</v>
      </c>
      <c r="V100">
        <v>477.26921526115439</v>
      </c>
      <c r="W100">
        <v>8</v>
      </c>
      <c r="X100">
        <v>17.737452402109032</v>
      </c>
    </row>
    <row r="101" spans="1:24">
      <c r="A101">
        <v>439.18511891723182</v>
      </c>
      <c r="B101">
        <v>12.055422800856171</v>
      </c>
      <c r="C101">
        <v>-1.9642606511880979E-2</v>
      </c>
      <c r="D101">
        <v>0.49229025840759277</v>
      </c>
      <c r="E101">
        <v>28.37852942943573</v>
      </c>
      <c r="F101">
        <v>1</v>
      </c>
      <c r="G101">
        <v>12</v>
      </c>
      <c r="H101">
        <v>0.8743899345244297</v>
      </c>
      <c r="I101">
        <v>920</v>
      </c>
      <c r="J101">
        <v>444.6858636292099</v>
      </c>
      <c r="K101">
        <v>0</v>
      </c>
      <c r="L101">
        <v>22.32069769617306</v>
      </c>
      <c r="M101">
        <v>160</v>
      </c>
      <c r="N101">
        <v>429.81374244590899</v>
      </c>
      <c r="O101">
        <v>8</v>
      </c>
      <c r="P101">
        <v>17.915722090249279</v>
      </c>
      <c r="Q101">
        <v>400</v>
      </c>
      <c r="R101">
        <v>476.05232959622151</v>
      </c>
      <c r="S101">
        <v>12</v>
      </c>
      <c r="T101">
        <v>19.679489017678851</v>
      </c>
      <c r="U101">
        <v>880</v>
      </c>
      <c r="V101">
        <v>479.04296050136531</v>
      </c>
      <c r="W101">
        <v>8</v>
      </c>
      <c r="X101">
        <v>17.74937450795715</v>
      </c>
    </row>
    <row r="102" spans="1:24">
      <c r="A102">
        <v>442.02294445910258</v>
      </c>
      <c r="B102">
        <v>12.06789355379313</v>
      </c>
      <c r="C102">
        <v>4.371408320607742E-3</v>
      </c>
      <c r="D102">
        <v>8.0481767654418945E-2</v>
      </c>
      <c r="E102">
        <v>28.386577606201168</v>
      </c>
      <c r="F102">
        <v>1</v>
      </c>
      <c r="G102">
        <v>12</v>
      </c>
      <c r="H102">
        <v>0.87183448771244398</v>
      </c>
      <c r="I102">
        <v>920</v>
      </c>
      <c r="J102">
        <v>446.91793339882719</v>
      </c>
      <c r="K102">
        <v>0</v>
      </c>
      <c r="L102">
        <v>22.321111481582271</v>
      </c>
      <c r="M102">
        <v>160</v>
      </c>
      <c r="N102">
        <v>431.60531465493398</v>
      </c>
      <c r="O102">
        <v>8</v>
      </c>
      <c r="P102">
        <v>17.915266788267481</v>
      </c>
      <c r="Q102">
        <v>400</v>
      </c>
      <c r="R102">
        <v>478.02027849798941</v>
      </c>
      <c r="S102">
        <v>12</v>
      </c>
      <c r="T102">
        <v>19.650811105948069</v>
      </c>
      <c r="U102">
        <v>880</v>
      </c>
      <c r="V102">
        <v>480.81789795216099</v>
      </c>
      <c r="W102">
        <v>8</v>
      </c>
      <c r="X102">
        <v>17.76105639945251</v>
      </c>
    </row>
    <row r="103" spans="1:24">
      <c r="A103">
        <v>444.86159523098962</v>
      </c>
      <c r="B103">
        <v>12.07419253739466</v>
      </c>
      <c r="C103">
        <v>-4.9416139965343248E-3</v>
      </c>
      <c r="D103">
        <v>-2.9939711093902591E-2</v>
      </c>
      <c r="E103">
        <v>28.383583635091782</v>
      </c>
      <c r="F103">
        <v>1</v>
      </c>
      <c r="G103">
        <v>12</v>
      </c>
      <c r="H103">
        <v>0.87157066106249936</v>
      </c>
      <c r="I103">
        <v>920</v>
      </c>
      <c r="J103">
        <v>449.15004454698538</v>
      </c>
      <c r="K103">
        <v>0</v>
      </c>
      <c r="L103">
        <v>22.32152815371666</v>
      </c>
      <c r="M103">
        <v>160</v>
      </c>
      <c r="N103">
        <v>433.39684133376068</v>
      </c>
      <c r="O103">
        <v>8</v>
      </c>
      <c r="P103">
        <v>17.914973258611351</v>
      </c>
      <c r="Q103">
        <v>400</v>
      </c>
      <c r="R103">
        <v>479.98535960858419</v>
      </c>
      <c r="S103">
        <v>12</v>
      </c>
      <c r="T103">
        <v>19.62215918214768</v>
      </c>
      <c r="U103">
        <v>880</v>
      </c>
      <c r="V103">
        <v>482.59400359210628</v>
      </c>
      <c r="W103">
        <v>8</v>
      </c>
      <c r="X103">
        <v>17.772500707385571</v>
      </c>
    </row>
    <row r="104" spans="1:24">
      <c r="A104">
        <v>447.69995218159931</v>
      </c>
      <c r="B104">
        <v>12.077024608758659</v>
      </c>
      <c r="C104">
        <v>-1.773028624044673E-3</v>
      </c>
      <c r="D104">
        <v>-0.1647254824638367</v>
      </c>
      <c r="E104">
        <v>28.367111086845402</v>
      </c>
      <c r="F104">
        <v>1</v>
      </c>
      <c r="G104">
        <v>12</v>
      </c>
      <c r="H104">
        <v>0.86975371124196532</v>
      </c>
      <c r="I104">
        <v>920</v>
      </c>
      <c r="J104">
        <v>451.38219736235709</v>
      </c>
      <c r="K104">
        <v>0</v>
      </c>
      <c r="L104">
        <v>22.321947476512729</v>
      </c>
      <c r="M104">
        <v>160</v>
      </c>
      <c r="N104">
        <v>435.18833865962188</v>
      </c>
      <c r="O104">
        <v>8</v>
      </c>
      <c r="P104">
        <v>17.914834742762871</v>
      </c>
      <c r="Q104">
        <v>400</v>
      </c>
      <c r="R104">
        <v>481.94757552679903</v>
      </c>
      <c r="S104">
        <v>12</v>
      </c>
      <c r="T104">
        <v>19.593538075939801</v>
      </c>
      <c r="U104">
        <v>880</v>
      </c>
      <c r="V104">
        <v>484.37125366284482</v>
      </c>
      <c r="W104">
        <v>8</v>
      </c>
      <c r="X104">
        <v>17.783710081088</v>
      </c>
    </row>
    <row r="105" spans="1:24">
      <c r="A105">
        <v>450.53666328975862</v>
      </c>
      <c r="B105">
        <v>12.07707919667572</v>
      </c>
      <c r="C105">
        <v>-1.717114724720623E-3</v>
      </c>
      <c r="D105">
        <v>-0.28043538331985468</v>
      </c>
      <c r="E105">
        <v>28.339067548513409</v>
      </c>
      <c r="F105">
        <v>1</v>
      </c>
      <c r="G105">
        <v>12</v>
      </c>
      <c r="H105">
        <v>0.86785604945736994</v>
      </c>
      <c r="I105">
        <v>920</v>
      </c>
      <c r="J105">
        <v>453.61439211000828</v>
      </c>
      <c r="K105">
        <v>0</v>
      </c>
      <c r="L105">
        <v>22.322369226290139</v>
      </c>
      <c r="M105">
        <v>160</v>
      </c>
      <c r="N105">
        <v>436.97982213389821</v>
      </c>
      <c r="O105">
        <v>8</v>
      </c>
      <c r="P105">
        <v>17.914844683135261</v>
      </c>
      <c r="Q105">
        <v>400</v>
      </c>
      <c r="R105">
        <v>483.90692933439288</v>
      </c>
      <c r="S105">
        <v>12</v>
      </c>
      <c r="T105">
        <v>19.564952780657979</v>
      </c>
      <c r="U105">
        <v>880</v>
      </c>
      <c r="V105">
        <v>486.14962467095359</v>
      </c>
      <c r="W105">
        <v>8</v>
      </c>
      <c r="X105">
        <v>17.794687183031151</v>
      </c>
    </row>
    <row r="106" spans="1:24">
      <c r="A106">
        <v>453.37056955942228</v>
      </c>
      <c r="B106">
        <v>12.07542089864433</v>
      </c>
      <c r="C106">
        <v>-9.7754448703260555E-4</v>
      </c>
      <c r="D106">
        <v>-0.35690665245056152</v>
      </c>
      <c r="E106">
        <v>28.30337688326836</v>
      </c>
      <c r="F106">
        <v>1</v>
      </c>
      <c r="G106">
        <v>12</v>
      </c>
      <c r="H106">
        <v>0.86584631702339654</v>
      </c>
      <c r="I106">
        <v>920</v>
      </c>
      <c r="J106">
        <v>455.84662903263728</v>
      </c>
      <c r="K106">
        <v>0</v>
      </c>
      <c r="L106">
        <v>22.322793191100079</v>
      </c>
      <c r="M106">
        <v>160</v>
      </c>
      <c r="N106">
        <v>438.77130660221172</v>
      </c>
      <c r="O106">
        <v>8</v>
      </c>
      <c r="P106">
        <v>17.914996716861701</v>
      </c>
      <c r="Q106">
        <v>400</v>
      </c>
      <c r="R106">
        <v>485.86342461245869</v>
      </c>
      <c r="S106">
        <v>12</v>
      </c>
      <c r="T106">
        <v>19.53640844342441</v>
      </c>
      <c r="U106">
        <v>880</v>
      </c>
      <c r="V106">
        <v>487.92909338925682</v>
      </c>
      <c r="W106">
        <v>8</v>
      </c>
      <c r="X106">
        <v>17.805434683910018</v>
      </c>
    </row>
    <row r="107" spans="1:24">
      <c r="A107">
        <v>456.20090564241491</v>
      </c>
      <c r="B107">
        <v>12.072406388158569</v>
      </c>
      <c r="C107">
        <v>-8.2925218739643425E-4</v>
      </c>
      <c r="D107">
        <v>-0.47474414110183721</v>
      </c>
      <c r="E107">
        <v>28.255902469158169</v>
      </c>
      <c r="F107">
        <v>1</v>
      </c>
      <c r="G107">
        <v>12</v>
      </c>
      <c r="H107">
        <v>0.86296054525475308</v>
      </c>
      <c r="I107">
        <v>920</v>
      </c>
      <c r="J107">
        <v>458.07890835174737</v>
      </c>
      <c r="K107">
        <v>0</v>
      </c>
      <c r="L107">
        <v>22.323219170108899</v>
      </c>
      <c r="M107">
        <v>160</v>
      </c>
      <c r="N107">
        <v>440.56280627389782</v>
      </c>
      <c r="O107">
        <v>8</v>
      </c>
      <c r="P107">
        <v>17.9152846698105</v>
      </c>
      <c r="Q107">
        <v>400</v>
      </c>
      <c r="R107">
        <v>487.81706545680117</v>
      </c>
      <c r="S107">
        <v>12</v>
      </c>
      <c r="T107">
        <v>19.507910355297739</v>
      </c>
      <c r="U107">
        <v>880</v>
      </c>
      <c r="V107">
        <v>489.70963685764781</v>
      </c>
      <c r="W107">
        <v>8</v>
      </c>
      <c r="X107">
        <v>17.815955258178992</v>
      </c>
    </row>
    <row r="108" spans="1:24">
      <c r="A108">
        <v>459.02649301164621</v>
      </c>
      <c r="B108">
        <v>12.068373733151089</v>
      </c>
      <c r="C108">
        <v>-6.1466590196869453E-4</v>
      </c>
      <c r="D108">
        <v>-1.0970443487167361</v>
      </c>
      <c r="E108">
        <v>28.146198034286499</v>
      </c>
      <c r="F108">
        <v>1</v>
      </c>
      <c r="G108">
        <v>12</v>
      </c>
      <c r="H108">
        <v>0.85406991493937812</v>
      </c>
      <c r="I108">
        <v>920</v>
      </c>
      <c r="J108">
        <v>460.31123026875832</v>
      </c>
      <c r="K108">
        <v>0</v>
      </c>
      <c r="L108">
        <v>22.323646973015219</v>
      </c>
      <c r="M108">
        <v>160</v>
      </c>
      <c r="N108">
        <v>442.35433474087893</v>
      </c>
      <c r="O108">
        <v>8</v>
      </c>
      <c r="P108">
        <v>17.915702550816832</v>
      </c>
      <c r="Q108">
        <v>400</v>
      </c>
      <c r="R108">
        <v>489.76785649233102</v>
      </c>
      <c r="S108">
        <v>12</v>
      </c>
      <c r="T108">
        <v>19.479463941454359</v>
      </c>
      <c r="U108">
        <v>880</v>
      </c>
      <c r="V108">
        <v>491.49123238346567</v>
      </c>
      <c r="W108">
        <v>8</v>
      </c>
      <c r="X108">
        <v>17.826251580007909</v>
      </c>
    </row>
    <row r="109" spans="1:24">
      <c r="A109">
        <v>461.84111147554938</v>
      </c>
      <c r="B109">
        <v>12.06562773459885</v>
      </c>
      <c r="C109">
        <v>9.8319330137601468E-4</v>
      </c>
      <c r="D109">
        <v>-1.5882188081741331</v>
      </c>
      <c r="E109">
        <v>27.987376153469089</v>
      </c>
      <c r="F109">
        <v>1</v>
      </c>
      <c r="G109">
        <v>12</v>
      </c>
      <c r="H109">
        <v>0.84402608598523698</v>
      </c>
      <c r="I109">
        <v>920</v>
      </c>
      <c r="J109">
        <v>462.5435949660598</v>
      </c>
      <c r="K109">
        <v>0</v>
      </c>
      <c r="L109">
        <v>22.324076419498461</v>
      </c>
      <c r="M109">
        <v>160</v>
      </c>
      <c r="N109">
        <v>444.14590499596062</v>
      </c>
      <c r="O109">
        <v>8</v>
      </c>
      <c r="P109">
        <v>17.916244546121401</v>
      </c>
      <c r="Q109">
        <v>400</v>
      </c>
      <c r="R109">
        <v>491.71580288647641</v>
      </c>
      <c r="S109">
        <v>12</v>
      </c>
      <c r="T109">
        <v>19.45107475140712</v>
      </c>
      <c r="U109">
        <v>880</v>
      </c>
      <c r="V109">
        <v>493.27385754146638</v>
      </c>
      <c r="W109">
        <v>8</v>
      </c>
      <c r="X109">
        <v>17.836326319628849</v>
      </c>
    </row>
    <row r="110" spans="1:24">
      <c r="A110">
        <v>464.63984437232932</v>
      </c>
      <c r="B110">
        <v>12.060488470115549</v>
      </c>
      <c r="C110">
        <v>-1.84505256736911E-3</v>
      </c>
      <c r="D110">
        <v>-1.8556505441665649</v>
      </c>
      <c r="E110">
        <v>27.801811099052429</v>
      </c>
      <c r="F110">
        <v>1</v>
      </c>
      <c r="G110">
        <v>12</v>
      </c>
      <c r="H110">
        <v>0.83295935596659032</v>
      </c>
      <c r="I110">
        <v>920</v>
      </c>
      <c r="J110">
        <v>464.77600260800972</v>
      </c>
      <c r="K110">
        <v>0</v>
      </c>
      <c r="L110">
        <v>22.324507338697249</v>
      </c>
      <c r="M110">
        <v>160</v>
      </c>
      <c r="N110">
        <v>445.9375294505727</v>
      </c>
      <c r="O110">
        <v>8</v>
      </c>
      <c r="P110">
        <v>17.916905014007259</v>
      </c>
      <c r="Q110">
        <v>400</v>
      </c>
      <c r="R110">
        <v>493.66091036161708</v>
      </c>
      <c r="S110">
        <v>12</v>
      </c>
      <c r="T110">
        <v>19.422748449265541</v>
      </c>
      <c r="U110">
        <v>880</v>
      </c>
      <c r="V110">
        <v>495.0574901734293</v>
      </c>
      <c r="W110">
        <v>8</v>
      </c>
      <c r="X110">
        <v>17.84618214004594</v>
      </c>
    </row>
    <row r="111" spans="1:24">
      <c r="A111">
        <v>467.42002171557988</v>
      </c>
      <c r="B111">
        <v>12.05591201408525</v>
      </c>
      <c r="C111">
        <v>6.0083410905709123E-4</v>
      </c>
      <c r="D111">
        <v>-2.0044761896133418</v>
      </c>
      <c r="E111">
        <v>27.601363480091091</v>
      </c>
      <c r="F111">
        <v>1</v>
      </c>
      <c r="G111">
        <v>12</v>
      </c>
      <c r="H111">
        <v>0.82031773820753962</v>
      </c>
      <c r="I111">
        <v>920</v>
      </c>
      <c r="J111">
        <v>467.00845334187937</v>
      </c>
      <c r="K111">
        <v>0</v>
      </c>
      <c r="L111">
        <v>22.324939568715848</v>
      </c>
      <c r="M111">
        <v>160</v>
      </c>
      <c r="N111">
        <v>447.72921995197339</v>
      </c>
      <c r="O111">
        <v>8</v>
      </c>
      <c r="P111">
        <v>17.917678479626211</v>
      </c>
      <c r="Q111">
        <v>400</v>
      </c>
      <c r="R111">
        <v>495.60318520654369</v>
      </c>
      <c r="S111">
        <v>12</v>
      </c>
      <c r="T111">
        <v>19.394490804042579</v>
      </c>
      <c r="U111">
        <v>880</v>
      </c>
      <c r="V111">
        <v>496.84210838743388</v>
      </c>
      <c r="W111">
        <v>8</v>
      </c>
      <c r="X111">
        <v>17.855821694082199</v>
      </c>
    </row>
    <row r="112" spans="1:24">
      <c r="A112">
        <v>470.1801515591643</v>
      </c>
      <c r="B112">
        <v>12.049919839528931</v>
      </c>
      <c r="C112">
        <v>-1.1170795639905561E-3</v>
      </c>
      <c r="D112">
        <v>-1.998238265514374</v>
      </c>
      <c r="E112">
        <v>27.401539653539661</v>
      </c>
      <c r="F112">
        <v>1</v>
      </c>
      <c r="G112">
        <v>12</v>
      </c>
      <c r="H112">
        <v>0.80809885614559396</v>
      </c>
      <c r="I112">
        <v>920</v>
      </c>
      <c r="J112">
        <v>469.24094729875088</v>
      </c>
      <c r="K112">
        <v>0</v>
      </c>
      <c r="L112">
        <v>22.325372956157238</v>
      </c>
      <c r="M112">
        <v>160</v>
      </c>
      <c r="N112">
        <v>449.52098779993611</v>
      </c>
      <c r="O112">
        <v>8</v>
      </c>
      <c r="P112">
        <v>17.918559630006879</v>
      </c>
      <c r="Q112">
        <v>400</v>
      </c>
      <c r="R112">
        <v>497.54263428694787</v>
      </c>
      <c r="S112">
        <v>12</v>
      </c>
      <c r="T112">
        <v>19.366307680013499</v>
      </c>
      <c r="U112">
        <v>880</v>
      </c>
      <c r="V112">
        <v>498.62769055684208</v>
      </c>
      <c r="W112">
        <v>8</v>
      </c>
      <c r="X112">
        <v>17.865247621739091</v>
      </c>
    </row>
    <row r="113" spans="1:24">
      <c r="A113">
        <v>472.92030334506182</v>
      </c>
      <c r="B113">
        <v>12.046463817529929</v>
      </c>
      <c r="C113">
        <v>1.9356770264320621E-3</v>
      </c>
      <c r="D113">
        <v>-1.8928021192550659</v>
      </c>
      <c r="E113">
        <v>27.212259441614151</v>
      </c>
      <c r="F113">
        <v>1</v>
      </c>
      <c r="G113">
        <v>12</v>
      </c>
      <c r="H113">
        <v>0.79514365282196675</v>
      </c>
      <c r="I113">
        <v>920</v>
      </c>
      <c r="J113">
        <v>471.47348459436671</v>
      </c>
      <c r="K113">
        <v>0</v>
      </c>
      <c r="L113">
        <v>22.325807355681171</v>
      </c>
      <c r="M113">
        <v>160</v>
      </c>
      <c r="N113">
        <v>451.31284376293672</v>
      </c>
      <c r="O113">
        <v>8</v>
      </c>
      <c r="P113">
        <v>17.919543309236801</v>
      </c>
      <c r="Q113">
        <v>400</v>
      </c>
      <c r="R113">
        <v>499.47926505494928</v>
      </c>
      <c r="S113">
        <v>12</v>
      </c>
      <c r="T113">
        <v>19.33820502713268</v>
      </c>
      <c r="U113">
        <v>880</v>
      </c>
      <c r="V113">
        <v>500.41421531901602</v>
      </c>
      <c r="W113">
        <v>8</v>
      </c>
      <c r="X113">
        <v>17.874462547845901</v>
      </c>
    </row>
    <row r="114" spans="1:24">
      <c r="A114">
        <v>475.64152127190738</v>
      </c>
      <c r="B114">
        <v>12.039858229657231</v>
      </c>
      <c r="C114">
        <v>-2.518303852130338E-3</v>
      </c>
      <c r="D114">
        <v>-1.877061724662781</v>
      </c>
      <c r="E114">
        <v>27.024553269147869</v>
      </c>
      <c r="F114">
        <v>1</v>
      </c>
      <c r="G114">
        <v>12</v>
      </c>
      <c r="H114">
        <v>0.78368412133053544</v>
      </c>
      <c r="I114">
        <v>920</v>
      </c>
      <c r="J114">
        <v>473.70606532993469</v>
      </c>
      <c r="K114">
        <v>0</v>
      </c>
      <c r="L114">
        <v>22.326242629586002</v>
      </c>
      <c r="M114">
        <v>160</v>
      </c>
      <c r="N114">
        <v>453.10479809386038</v>
      </c>
      <c r="O114">
        <v>8</v>
      </c>
      <c r="P114">
        <v>17.920624513811401</v>
      </c>
      <c r="Q114">
        <v>400</v>
      </c>
      <c r="R114">
        <v>501.41308555766261</v>
      </c>
      <c r="S114">
        <v>12</v>
      </c>
      <c r="T114">
        <v>19.310188871514871</v>
      </c>
      <c r="U114">
        <v>880</v>
      </c>
      <c r="V114">
        <v>502.20166157380049</v>
      </c>
      <c r="W114">
        <v>8</v>
      </c>
      <c r="X114">
        <v>17.883469079977711</v>
      </c>
    </row>
    <row r="115" spans="1:24">
      <c r="A115">
        <v>478.34397641035213</v>
      </c>
      <c r="B115">
        <v>12.038848940775081</v>
      </c>
      <c r="C115">
        <v>4.330749340902787E-3</v>
      </c>
      <c r="D115">
        <v>-1.9028311967849729</v>
      </c>
      <c r="E115">
        <v>26.834270149469379</v>
      </c>
      <c r="F115">
        <v>1</v>
      </c>
      <c r="G115">
        <v>12</v>
      </c>
      <c r="H115">
        <v>0.77052604441935213</v>
      </c>
      <c r="I115">
        <v>920</v>
      </c>
      <c r="J115">
        <v>475.93868959289341</v>
      </c>
      <c r="K115">
        <v>0</v>
      </c>
      <c r="L115">
        <v>22.326678647412891</v>
      </c>
      <c r="M115">
        <v>160</v>
      </c>
      <c r="N115">
        <v>454.89686054524151</v>
      </c>
      <c r="O115">
        <v>8</v>
      </c>
      <c r="P115">
        <v>17.92179838814306</v>
      </c>
      <c r="Q115">
        <v>400</v>
      </c>
      <c r="R115">
        <v>503.34410444481398</v>
      </c>
      <c r="S115">
        <v>12</v>
      </c>
      <c r="T115">
        <v>19.282265305987838</v>
      </c>
      <c r="U115">
        <v>880</v>
      </c>
      <c r="V115">
        <v>503.99000848179833</v>
      </c>
      <c r="W115">
        <v>8</v>
      </c>
      <c r="X115">
        <v>17.892269806621801</v>
      </c>
    </row>
    <row r="116" spans="1:24">
      <c r="A116">
        <v>481.02738882947199</v>
      </c>
      <c r="B116">
        <v>12.029998321586641</v>
      </c>
      <c r="C116">
        <v>-6.2002260083003644E-3</v>
      </c>
      <c r="D116">
        <v>-2.077596783638</v>
      </c>
      <c r="E116">
        <v>26.626510471105579</v>
      </c>
      <c r="F116">
        <v>1</v>
      </c>
      <c r="G116">
        <v>12</v>
      </c>
      <c r="H116">
        <v>0.75715700631265115</v>
      </c>
      <c r="I116">
        <v>920</v>
      </c>
      <c r="J116">
        <v>478.17135745763471</v>
      </c>
      <c r="K116">
        <v>0</v>
      </c>
      <c r="L116">
        <v>22.327115285571121</v>
      </c>
      <c r="M116">
        <v>400</v>
      </c>
      <c r="N116">
        <v>505.27233097541279</v>
      </c>
      <c r="O116">
        <v>12</v>
      </c>
      <c r="P116">
        <v>19.254440480723439</v>
      </c>
      <c r="Q116">
        <v>160</v>
      </c>
      <c r="R116">
        <v>456.68904038405577</v>
      </c>
      <c r="S116">
        <v>8</v>
      </c>
      <c r="T116">
        <v>17.923060220223689</v>
      </c>
      <c r="U116">
        <v>880</v>
      </c>
      <c r="V116">
        <v>505.77923546246052</v>
      </c>
      <c r="W116">
        <v>8</v>
      </c>
      <c r="X116">
        <v>17.9008672955738</v>
      </c>
    </row>
    <row r="117" spans="1:24">
      <c r="A117">
        <v>483.68754561385902</v>
      </c>
      <c r="B117">
        <v>11.91477470786732</v>
      </c>
      <c r="C117">
        <v>-7.9398317526050893E-2</v>
      </c>
      <c r="D117">
        <v>-4.5002186298370361</v>
      </c>
      <c r="E117">
        <v>26.176488608121868</v>
      </c>
      <c r="F117">
        <v>1</v>
      </c>
      <c r="G117">
        <v>12</v>
      </c>
      <c r="H117">
        <v>0.70561865675719804</v>
      </c>
      <c r="I117">
        <v>920</v>
      </c>
      <c r="J117">
        <v>480.40406898619182</v>
      </c>
      <c r="K117">
        <v>0</v>
      </c>
      <c r="L117">
        <v>22.327552426983431</v>
      </c>
      <c r="M117">
        <v>400</v>
      </c>
      <c r="N117">
        <v>507.19777502348518</v>
      </c>
      <c r="O117">
        <v>12</v>
      </c>
      <c r="P117">
        <v>19.226720593954749</v>
      </c>
      <c r="Q117">
        <v>880</v>
      </c>
      <c r="R117">
        <v>507.56932219201792</v>
      </c>
      <c r="S117">
        <v>8</v>
      </c>
      <c r="T117">
        <v>17.909264092546159</v>
      </c>
      <c r="U117">
        <v>160</v>
      </c>
      <c r="V117">
        <v>458.48134640607822</v>
      </c>
      <c r="W117">
        <v>8</v>
      </c>
      <c r="X117">
        <v>17.9244054374348</v>
      </c>
    </row>
    <row r="118" spans="1:24">
      <c r="A118">
        <v>486.30517583241863</v>
      </c>
      <c r="B118">
        <v>11.92465384724907</v>
      </c>
      <c r="C118">
        <v>9.9031317932656168E-2</v>
      </c>
      <c r="D118">
        <v>-3.6163574457168579</v>
      </c>
      <c r="E118">
        <v>25.81485286355019</v>
      </c>
      <c r="F118">
        <v>1</v>
      </c>
      <c r="G118">
        <v>12</v>
      </c>
      <c r="H118">
        <v>0.68843502516184563</v>
      </c>
      <c r="I118">
        <v>920</v>
      </c>
      <c r="J118">
        <v>482.63682422889008</v>
      </c>
      <c r="K118">
        <v>0</v>
      </c>
      <c r="L118">
        <v>22.327989960750209</v>
      </c>
      <c r="M118">
        <v>400</v>
      </c>
      <c r="N118">
        <v>509.12044708288067</v>
      </c>
      <c r="O118">
        <v>12</v>
      </c>
      <c r="P118">
        <v>19.19911188278703</v>
      </c>
      <c r="Q118">
        <v>880</v>
      </c>
      <c r="R118">
        <v>509.36024860127247</v>
      </c>
      <c r="S118">
        <v>8</v>
      </c>
      <c r="T118">
        <v>17.917462719972299</v>
      </c>
      <c r="U118">
        <v>160</v>
      </c>
      <c r="V118">
        <v>460.27378694982173</v>
      </c>
      <c r="W118">
        <v>8</v>
      </c>
      <c r="X118">
        <v>17.925829602499249</v>
      </c>
    </row>
    <row r="119" spans="1:24">
      <c r="A119">
        <v>488.88637381661158</v>
      </c>
      <c r="B119">
        <v>11.88614086157526</v>
      </c>
      <c r="C119">
        <v>-4.1997692528278098E-2</v>
      </c>
      <c r="D119">
        <v>-3.9167132973670959</v>
      </c>
      <c r="E119">
        <v>25.42318153381348</v>
      </c>
      <c r="F119">
        <v>1</v>
      </c>
      <c r="G119">
        <v>12</v>
      </c>
      <c r="H119">
        <v>0.65564945627539517</v>
      </c>
      <c r="I119">
        <v>920</v>
      </c>
      <c r="J119">
        <v>484.8696232249651</v>
      </c>
      <c r="K119">
        <v>0</v>
      </c>
      <c r="L119">
        <v>22.3284277818315</v>
      </c>
      <c r="M119">
        <v>400</v>
      </c>
      <c r="N119">
        <v>511.04035827115939</v>
      </c>
      <c r="O119">
        <v>12</v>
      </c>
      <c r="P119">
        <v>19.171620614110481</v>
      </c>
      <c r="Q119">
        <v>880</v>
      </c>
      <c r="R119">
        <v>511.15199487326981</v>
      </c>
      <c r="S119">
        <v>8</v>
      </c>
      <c r="T119">
        <v>17.92546567599139</v>
      </c>
      <c r="U119">
        <v>160</v>
      </c>
      <c r="V119">
        <v>462.06636991007161</v>
      </c>
      <c r="W119">
        <v>8</v>
      </c>
      <c r="X119">
        <v>17.92732840956894</v>
      </c>
    </row>
    <row r="120" spans="1:24">
      <c r="A120">
        <v>491.42827157528461</v>
      </c>
      <c r="B120">
        <v>11.93237264139735</v>
      </c>
      <c r="C120">
        <v>6.7500060709038842E-2</v>
      </c>
      <c r="D120">
        <v>-3.5337099432945251</v>
      </c>
      <c r="E120">
        <v>25.06981053948402</v>
      </c>
      <c r="F120">
        <v>1</v>
      </c>
      <c r="G120">
        <v>12</v>
      </c>
      <c r="H120">
        <v>0.63982925262706181</v>
      </c>
      <c r="I120">
        <v>920</v>
      </c>
      <c r="J120">
        <v>487.10246600314832</v>
      </c>
      <c r="K120">
        <v>0</v>
      </c>
      <c r="L120">
        <v>22.32886579074593</v>
      </c>
      <c r="M120">
        <v>880</v>
      </c>
      <c r="N120">
        <v>512.94454144086887</v>
      </c>
      <c r="O120">
        <v>8</v>
      </c>
      <c r="P120">
        <v>17.9332754335991</v>
      </c>
      <c r="Q120">
        <v>400</v>
      </c>
      <c r="R120">
        <v>512.95752033257043</v>
      </c>
      <c r="S120">
        <v>12</v>
      </c>
      <c r="T120">
        <v>19.14425307562313</v>
      </c>
      <c r="U120">
        <v>160</v>
      </c>
      <c r="V120">
        <v>463.8591027510285</v>
      </c>
      <c r="W120">
        <v>8</v>
      </c>
      <c r="X120">
        <v>17.92889768044337</v>
      </c>
    </row>
    <row r="121" spans="1:24">
      <c r="A121">
        <v>493.9352203383927</v>
      </c>
      <c r="B121">
        <v>11.91964849085806</v>
      </c>
      <c r="C121">
        <v>-4.7626601823134621E-2</v>
      </c>
      <c r="D121">
        <v>-4.026913046836853</v>
      </c>
      <c r="E121">
        <v>24.667119234800339</v>
      </c>
      <c r="F121">
        <v>1</v>
      </c>
      <c r="G121">
        <v>12</v>
      </c>
      <c r="H121">
        <v>0.60865523219346618</v>
      </c>
      <c r="I121">
        <v>920</v>
      </c>
      <c r="J121">
        <v>489.33535258222292</v>
      </c>
      <c r="K121">
        <v>0</v>
      </c>
      <c r="L121">
        <v>22.329303893285509</v>
      </c>
      <c r="M121">
        <v>880</v>
      </c>
      <c r="N121">
        <v>514.73786898422884</v>
      </c>
      <c r="O121">
        <v>8</v>
      </c>
      <c r="P121">
        <v>17.940894439951201</v>
      </c>
      <c r="Q121">
        <v>400</v>
      </c>
      <c r="R121">
        <v>514.87194564013271</v>
      </c>
      <c r="S121">
        <v>12</v>
      </c>
      <c r="T121">
        <v>19.117015566971869</v>
      </c>
      <c r="U121">
        <v>160</v>
      </c>
      <c r="V121">
        <v>465.65199251907279</v>
      </c>
      <c r="W121">
        <v>8</v>
      </c>
      <c r="X121">
        <v>17.930533360913959</v>
      </c>
    </row>
    <row r="122" spans="1:24">
      <c r="A122">
        <v>496.40136808984028</v>
      </c>
      <c r="B122">
        <v>11.972402461975969</v>
      </c>
      <c r="C122">
        <v>5.3018248432000301E-2</v>
      </c>
      <c r="D122">
        <v>-3.5885182023048401</v>
      </c>
      <c r="E122">
        <v>24.308267414569851</v>
      </c>
      <c r="F122">
        <v>1</v>
      </c>
      <c r="G122">
        <v>12</v>
      </c>
      <c r="H122">
        <v>0.59430563203695563</v>
      </c>
      <c r="I122">
        <v>920</v>
      </c>
      <c r="J122">
        <v>491.56828297155141</v>
      </c>
      <c r="K122">
        <v>0</v>
      </c>
      <c r="L122">
        <v>22.32974200024552</v>
      </c>
      <c r="M122">
        <v>880</v>
      </c>
      <c r="N122">
        <v>516.53195842822402</v>
      </c>
      <c r="O122">
        <v>8</v>
      </c>
      <c r="P122">
        <v>17.948325115807251</v>
      </c>
      <c r="Q122">
        <v>400</v>
      </c>
      <c r="R122">
        <v>516.78364719682986</v>
      </c>
      <c r="S122">
        <v>12</v>
      </c>
      <c r="T122">
        <v>19.089914391020461</v>
      </c>
      <c r="U122">
        <v>160</v>
      </c>
      <c r="V122">
        <v>467.44504585516432</v>
      </c>
      <c r="W122">
        <v>8</v>
      </c>
      <c r="X122">
        <v>17.93223151722929</v>
      </c>
    </row>
    <row r="123" spans="1:24">
      <c r="A123">
        <v>498.83194517482968</v>
      </c>
      <c r="B123">
        <v>11.93756453857919</v>
      </c>
      <c r="C123">
        <v>-7.0639565610781579E-2</v>
      </c>
      <c r="D123">
        <v>-3.6429876089096069</v>
      </c>
      <c r="E123">
        <v>23.94396865367889</v>
      </c>
      <c r="F123">
        <v>1</v>
      </c>
      <c r="G123">
        <v>12</v>
      </c>
      <c r="H123">
        <v>0.5633728358469412</v>
      </c>
      <c r="I123">
        <v>920</v>
      </c>
      <c r="J123">
        <v>493.80125717157603</v>
      </c>
      <c r="K123">
        <v>0</v>
      </c>
      <c r="L123">
        <v>22.330180027168591</v>
      </c>
      <c r="M123">
        <v>880</v>
      </c>
      <c r="N123">
        <v>518.32679093980471</v>
      </c>
      <c r="O123">
        <v>8</v>
      </c>
      <c r="P123">
        <v>17.955569855102819</v>
      </c>
      <c r="Q123">
        <v>400</v>
      </c>
      <c r="R123">
        <v>518.69263863593187</v>
      </c>
      <c r="S123">
        <v>12</v>
      </c>
      <c r="T123">
        <v>19.062955845252599</v>
      </c>
      <c r="U123">
        <v>160</v>
      </c>
      <c r="V123">
        <v>469.23826900688721</v>
      </c>
      <c r="W123">
        <v>8</v>
      </c>
      <c r="X123">
        <v>17.93398833267684</v>
      </c>
    </row>
    <row r="124" spans="1:24">
      <c r="A124">
        <v>501.22580249153629</v>
      </c>
      <c r="B124">
        <v>11.98839264236052</v>
      </c>
      <c r="C124">
        <v>6.9069682082450304E-2</v>
      </c>
      <c r="D124">
        <v>-2.93873518705368</v>
      </c>
      <c r="E124">
        <v>23.65009513497353</v>
      </c>
      <c r="F124">
        <v>1</v>
      </c>
      <c r="G124">
        <v>12</v>
      </c>
      <c r="H124">
        <v>0.55036817823282702</v>
      </c>
      <c r="I124">
        <v>920</v>
      </c>
      <c r="J124">
        <v>496.03427517429282</v>
      </c>
      <c r="K124">
        <v>0</v>
      </c>
      <c r="L124">
        <v>22.330617894102311</v>
      </c>
      <c r="M124">
        <v>880</v>
      </c>
      <c r="N124">
        <v>520.12234792531501</v>
      </c>
      <c r="O124">
        <v>8</v>
      </c>
      <c r="P124">
        <v>17.962631024639311</v>
      </c>
      <c r="Q124">
        <v>400</v>
      </c>
      <c r="R124">
        <v>520.59893422045718</v>
      </c>
      <c r="S124">
        <v>12</v>
      </c>
      <c r="T124">
        <v>19.03614621331873</v>
      </c>
      <c r="U124">
        <v>160</v>
      </c>
      <c r="V124">
        <v>471.03166784015491</v>
      </c>
      <c r="W124">
        <v>8</v>
      </c>
      <c r="X124">
        <v>17.935800104276609</v>
      </c>
    </row>
    <row r="125" spans="1:24">
      <c r="A125">
        <v>503.59060537578841</v>
      </c>
      <c r="B125">
        <v>11.95713056363714</v>
      </c>
      <c r="C125">
        <v>-6.5891134823008082E-2</v>
      </c>
      <c r="D125">
        <v>-3.1085950136184688</v>
      </c>
      <c r="E125">
        <v>23.339235633611679</v>
      </c>
      <c r="F125">
        <v>1</v>
      </c>
      <c r="G125">
        <v>12</v>
      </c>
      <c r="H125">
        <v>0.52449316777398602</v>
      </c>
      <c r="I125">
        <v>920</v>
      </c>
      <c r="J125">
        <v>498.26733696370297</v>
      </c>
      <c r="K125">
        <v>0</v>
      </c>
      <c r="L125">
        <v>22.331055525369479</v>
      </c>
      <c r="M125">
        <v>880</v>
      </c>
      <c r="N125">
        <v>521.91861102777898</v>
      </c>
      <c r="O125">
        <v>8</v>
      </c>
      <c r="P125">
        <v>17.969510963881039</v>
      </c>
      <c r="Q125">
        <v>400</v>
      </c>
      <c r="R125">
        <v>522.50254884178901</v>
      </c>
      <c r="S125">
        <v>12</v>
      </c>
      <c r="T125">
        <v>19.009491756734931</v>
      </c>
      <c r="U125">
        <v>160</v>
      </c>
      <c r="V125">
        <v>472.82524785058263</v>
      </c>
      <c r="W125">
        <v>8</v>
      </c>
      <c r="X125">
        <v>17.937663239582861</v>
      </c>
    </row>
    <row r="126" spans="1:24">
      <c r="A126">
        <v>505.92403795924798</v>
      </c>
      <c r="B126">
        <v>12.00500099356133</v>
      </c>
      <c r="C126">
        <v>6.3824124423537673E-2</v>
      </c>
      <c r="D126">
        <v>-2.599866390228271</v>
      </c>
      <c r="E126">
        <v>23.079248994588848</v>
      </c>
      <c r="F126">
        <v>1</v>
      </c>
      <c r="G126">
        <v>12</v>
      </c>
      <c r="H126">
        <v>0.51251231641539252</v>
      </c>
      <c r="I126">
        <v>920</v>
      </c>
      <c r="J126">
        <v>500.50044251624001</v>
      </c>
      <c r="K126">
        <v>0</v>
      </c>
      <c r="L126">
        <v>22.331492849350418</v>
      </c>
      <c r="M126">
        <v>880</v>
      </c>
      <c r="N126">
        <v>523.71556212416704</v>
      </c>
      <c r="O126">
        <v>8</v>
      </c>
      <c r="P126">
        <v>17.976211984850291</v>
      </c>
      <c r="Q126">
        <v>400</v>
      </c>
      <c r="R126">
        <v>524.40349801746254</v>
      </c>
      <c r="S126">
        <v>12</v>
      </c>
      <c r="T126">
        <v>18.98299870674235</v>
      </c>
      <c r="U126">
        <v>160</v>
      </c>
      <c r="V126">
        <v>474.61901417454078</v>
      </c>
      <c r="W126">
        <v>8</v>
      </c>
      <c r="X126">
        <v>17.939574253589551</v>
      </c>
    </row>
    <row r="127" spans="1:24">
      <c r="A127">
        <v>508.23182377930988</v>
      </c>
      <c r="B127">
        <v>11.979664256133489</v>
      </c>
      <c r="C127">
        <v>-5.8676144570846647E-2</v>
      </c>
      <c r="D127">
        <v>-2.6753988862037659</v>
      </c>
      <c r="E127">
        <v>22.811709105968479</v>
      </c>
      <c r="F127">
        <v>1</v>
      </c>
      <c r="G127">
        <v>12</v>
      </c>
      <c r="H127">
        <v>0.49245035866058912</v>
      </c>
      <c r="I127">
        <v>920</v>
      </c>
      <c r="J127">
        <v>502.73359180117501</v>
      </c>
      <c r="K127">
        <v>0</v>
      </c>
      <c r="L127">
        <v>22.331929798276668</v>
      </c>
      <c r="M127">
        <v>880</v>
      </c>
      <c r="N127">
        <v>525.51318332265203</v>
      </c>
      <c r="O127">
        <v>8</v>
      </c>
      <c r="P127">
        <v>17.982736372111368</v>
      </c>
      <c r="Q127">
        <v>400</v>
      </c>
      <c r="R127">
        <v>526.30179788813678</v>
      </c>
      <c r="S127">
        <v>12</v>
      </c>
      <c r="T127">
        <v>18.95667325633525</v>
      </c>
      <c r="U127">
        <v>160</v>
      </c>
      <c r="V127">
        <v>476.41297159989978</v>
      </c>
      <c r="W127">
        <v>8</v>
      </c>
      <c r="X127">
        <v>17.941529765736071</v>
      </c>
    </row>
    <row r="128" spans="1:24">
      <c r="A128">
        <v>510.51270783245178</v>
      </c>
      <c r="B128">
        <v>12.01583965490663</v>
      </c>
      <c r="C128">
        <v>4.9125160487927602E-2</v>
      </c>
      <c r="D128">
        <v>-2.4172145128250122</v>
      </c>
      <c r="E128">
        <v>22.569987654685971</v>
      </c>
      <c r="F128">
        <v>1</v>
      </c>
      <c r="G128">
        <v>12</v>
      </c>
      <c r="H128">
        <v>0.47569846735317639</v>
      </c>
      <c r="I128">
        <v>920</v>
      </c>
      <c r="J128">
        <v>504.96678478100267</v>
      </c>
      <c r="K128">
        <v>0</v>
      </c>
      <c r="L128">
        <v>22.33236630803539</v>
      </c>
      <c r="M128">
        <v>880</v>
      </c>
      <c r="N128">
        <v>527.31145695986311</v>
      </c>
      <c r="O128">
        <v>8</v>
      </c>
      <c r="P128">
        <v>17.989086382835278</v>
      </c>
      <c r="Q128">
        <v>400</v>
      </c>
      <c r="R128">
        <v>528.19746521377033</v>
      </c>
      <c r="S128">
        <v>12</v>
      </c>
      <c r="T128">
        <v>18.930521552465969</v>
      </c>
      <c r="U128">
        <v>160</v>
      </c>
      <c r="V128">
        <v>478.2071245764734</v>
      </c>
      <c r="W128">
        <v>8</v>
      </c>
      <c r="X128">
        <v>17.943526497009401</v>
      </c>
    </row>
    <row r="129" spans="1:24">
      <c r="A129">
        <v>512.76957986893615</v>
      </c>
      <c r="B129">
        <v>11.991922333536349</v>
      </c>
      <c r="C129">
        <v>-4.8576370372235549E-2</v>
      </c>
      <c r="D129">
        <v>-2.2198486328125</v>
      </c>
      <c r="E129">
        <v>22.348002791404721</v>
      </c>
      <c r="F129">
        <v>1</v>
      </c>
      <c r="G129">
        <v>12</v>
      </c>
      <c r="H129">
        <v>-1.1024049968127789</v>
      </c>
      <c r="I129">
        <v>920</v>
      </c>
      <c r="J129">
        <v>507.20002141180618</v>
      </c>
      <c r="K129">
        <v>0</v>
      </c>
      <c r="L129">
        <v>22.33280231798398</v>
      </c>
      <c r="M129">
        <v>880</v>
      </c>
      <c r="N129">
        <v>529.11036559814659</v>
      </c>
      <c r="O129">
        <v>8</v>
      </c>
      <c r="P129">
        <v>17.99526424693763</v>
      </c>
      <c r="Q129">
        <v>400</v>
      </c>
      <c r="R129">
        <v>530.09051736901688</v>
      </c>
      <c r="S129">
        <v>12</v>
      </c>
      <c r="T129">
        <v>18.90454968843455</v>
      </c>
      <c r="U129">
        <v>160</v>
      </c>
      <c r="V129">
        <v>480.00147722617442</v>
      </c>
      <c r="W129">
        <v>8</v>
      </c>
      <c r="X129">
        <v>17.945561267139279</v>
      </c>
    </row>
    <row r="130" spans="1:24">
      <c r="A130">
        <v>515.0042485602122</v>
      </c>
      <c r="B130">
        <v>12.01617368147658</v>
      </c>
      <c r="C130">
        <v>3.8155462638647511E-2</v>
      </c>
      <c r="D130">
        <v>-2.224534153938293</v>
      </c>
      <c r="E130">
        <v>22.125549376010891</v>
      </c>
      <c r="F130">
        <v>1</v>
      </c>
      <c r="G130">
        <v>12</v>
      </c>
      <c r="H130">
        <v>-1.10325347837982</v>
      </c>
      <c r="I130">
        <v>920</v>
      </c>
      <c r="J130">
        <v>509.43330164360458</v>
      </c>
      <c r="K130">
        <v>0</v>
      </c>
      <c r="L130">
        <v>22.333237770774289</v>
      </c>
      <c r="M130">
        <v>880</v>
      </c>
      <c r="N130">
        <v>530.90989202284038</v>
      </c>
      <c r="O130">
        <v>8</v>
      </c>
      <c r="P130">
        <v>18.001272167282291</v>
      </c>
      <c r="Q130">
        <v>400</v>
      </c>
      <c r="R130">
        <v>531.98097233786029</v>
      </c>
      <c r="S130">
        <v>12</v>
      </c>
      <c r="T130">
        <v>18.878763696470909</v>
      </c>
      <c r="U130">
        <v>160</v>
      </c>
      <c r="V130">
        <v>481.79603335288829</v>
      </c>
      <c r="W130">
        <v>8</v>
      </c>
      <c r="X130">
        <v>17.947630991883141</v>
      </c>
    </row>
    <row r="131" spans="1:24">
      <c r="A131">
        <v>517.21671779032545</v>
      </c>
      <c r="B131">
        <v>11.996699141561979</v>
      </c>
      <c r="C131">
        <v>-3.5245667864491723E-2</v>
      </c>
      <c r="D131">
        <v>-1.8100237846374509</v>
      </c>
      <c r="E131">
        <v>21.94454699754715</v>
      </c>
      <c r="F131">
        <v>1</v>
      </c>
      <c r="G131">
        <v>12</v>
      </c>
      <c r="H131">
        <v>-1.102318213164807</v>
      </c>
      <c r="I131">
        <v>920</v>
      </c>
      <c r="J131">
        <v>511.66662542068212</v>
      </c>
      <c r="K131">
        <v>0</v>
      </c>
      <c r="L131">
        <v>22.33367261218595</v>
      </c>
      <c r="M131">
        <v>880</v>
      </c>
      <c r="N131">
        <v>532.71001923956862</v>
      </c>
      <c r="O131">
        <v>8</v>
      </c>
      <c r="P131">
        <v>18.007112319944369</v>
      </c>
      <c r="Q131">
        <v>400</v>
      </c>
      <c r="R131">
        <v>533.86884870750737</v>
      </c>
      <c r="S131">
        <v>12</v>
      </c>
      <c r="T131">
        <v>18.85316954051682</v>
      </c>
      <c r="U131">
        <v>160</v>
      </c>
      <c r="V131">
        <v>483.59079645207657</v>
      </c>
      <c r="W131">
        <v>8</v>
      </c>
      <c r="X131">
        <v>17.94973268039756</v>
      </c>
    </row>
    <row r="132" spans="1:24">
      <c r="A132">
        <v>519.41112686070369</v>
      </c>
      <c r="B132">
        <v>12.01085050606267</v>
      </c>
      <c r="C132">
        <v>2.6441394619933459E-2</v>
      </c>
      <c r="D132">
        <v>-1.9394475221633909</v>
      </c>
      <c r="E132">
        <v>21.750602245330811</v>
      </c>
      <c r="F132">
        <v>1</v>
      </c>
      <c r="G132">
        <v>12</v>
      </c>
      <c r="H132">
        <v>-1.048668191443652</v>
      </c>
      <c r="I132">
        <v>920</v>
      </c>
      <c r="J132">
        <v>513.8999926819007</v>
      </c>
      <c r="K132">
        <v>0</v>
      </c>
      <c r="L132">
        <v>22.334106790968288</v>
      </c>
      <c r="M132">
        <v>880</v>
      </c>
      <c r="N132">
        <v>534.51073047156308</v>
      </c>
      <c r="O132">
        <v>8</v>
      </c>
      <c r="P132">
        <v>18.01278685452619</v>
      </c>
      <c r="Q132">
        <v>400</v>
      </c>
      <c r="R132">
        <v>535.754165661559</v>
      </c>
      <c r="S132">
        <v>12</v>
      </c>
      <c r="T132">
        <v>18.82777310921508</v>
      </c>
      <c r="U132">
        <v>160</v>
      </c>
      <c r="V132">
        <v>485.38576972011629</v>
      </c>
      <c r="W132">
        <v>8</v>
      </c>
      <c r="X132">
        <v>17.95186343269312</v>
      </c>
    </row>
    <row r="133" spans="1:24">
      <c r="A133">
        <v>521.58615643960661</v>
      </c>
      <c r="B133">
        <v>11.99930445724884</v>
      </c>
      <c r="C133">
        <v>-2.0279343361383709E-2</v>
      </c>
      <c r="D133">
        <v>-1.437674760818481</v>
      </c>
      <c r="E133">
        <v>21.606834769248959</v>
      </c>
      <c r="F133">
        <v>1</v>
      </c>
      <c r="G133">
        <v>12</v>
      </c>
      <c r="H133">
        <v>-0.96512439169112341</v>
      </c>
      <c r="I133">
        <v>920</v>
      </c>
      <c r="J133">
        <v>516.13340336099748</v>
      </c>
      <c r="K133">
        <v>0</v>
      </c>
      <c r="L133">
        <v>22.334540258690382</v>
      </c>
      <c r="M133">
        <v>880</v>
      </c>
      <c r="N133">
        <v>536.31200915701572</v>
      </c>
      <c r="O133">
        <v>8</v>
      </c>
      <c r="P133">
        <v>18.018297894520611</v>
      </c>
      <c r="Q133">
        <v>400</v>
      </c>
      <c r="R133">
        <v>537.63694297248048</v>
      </c>
      <c r="S133">
        <v>12</v>
      </c>
      <c r="T133">
        <v>18.80258020911252</v>
      </c>
      <c r="U133">
        <v>160</v>
      </c>
      <c r="V133">
        <v>487.18095606338568</v>
      </c>
      <c r="W133">
        <v>8</v>
      </c>
      <c r="X133">
        <v>17.954020437169959</v>
      </c>
    </row>
    <row r="134" spans="1:24">
      <c r="A134">
        <v>523.7468324456521</v>
      </c>
      <c r="B134">
        <v>12.004986389636271</v>
      </c>
      <c r="C134">
        <v>1.3239222924299601E-2</v>
      </c>
      <c r="D134">
        <v>-1.6626298427581789</v>
      </c>
      <c r="E134">
        <v>21.440571784973141</v>
      </c>
      <c r="F134">
        <v>1</v>
      </c>
      <c r="G134">
        <v>12</v>
      </c>
      <c r="H134">
        <v>-0.86597975707762753</v>
      </c>
      <c r="I134">
        <v>920</v>
      </c>
      <c r="J134">
        <v>518.36685738686651</v>
      </c>
      <c r="K134">
        <v>0</v>
      </c>
      <c r="L134">
        <v>22.334972969598859</v>
      </c>
      <c r="M134">
        <v>880</v>
      </c>
      <c r="N134">
        <v>538.11383894646781</v>
      </c>
      <c r="O134">
        <v>8</v>
      </c>
      <c r="P134">
        <v>18.02364753771619</v>
      </c>
      <c r="Q134">
        <v>400</v>
      </c>
      <c r="R134">
        <v>539.51720099339173</v>
      </c>
      <c r="S134">
        <v>12</v>
      </c>
      <c r="T134">
        <v>18.77759655808369</v>
      </c>
      <c r="U134">
        <v>160</v>
      </c>
      <c r="V134">
        <v>488.97635810710273</v>
      </c>
      <c r="W134">
        <v>8</v>
      </c>
      <c r="X134">
        <v>17.956200968230899</v>
      </c>
    </row>
    <row r="135" spans="1:24">
      <c r="A135">
        <v>525.89088063193981</v>
      </c>
      <c r="B135">
        <v>11.998776756603799</v>
      </c>
      <c r="C135">
        <v>-9.2545368028903868E-3</v>
      </c>
      <c r="D135">
        <v>-1.13993763923645</v>
      </c>
      <c r="E135">
        <v>21.3265780210495</v>
      </c>
      <c r="F135">
        <v>1</v>
      </c>
      <c r="G135">
        <v>12</v>
      </c>
      <c r="H135">
        <v>-0.80396058694116967</v>
      </c>
      <c r="I135">
        <v>920</v>
      </c>
      <c r="J135">
        <v>520.60035468382637</v>
      </c>
      <c r="K135">
        <v>0</v>
      </c>
      <c r="L135">
        <v>22.335404880482951</v>
      </c>
      <c r="M135">
        <v>880</v>
      </c>
      <c r="N135">
        <v>539.91620370023941</v>
      </c>
      <c r="O135">
        <v>8</v>
      </c>
      <c r="P135">
        <v>18.028837856639431</v>
      </c>
      <c r="Q135">
        <v>400</v>
      </c>
      <c r="R135">
        <v>541.39496064920013</v>
      </c>
      <c r="S135">
        <v>12</v>
      </c>
      <c r="T135">
        <v>18.75282777898115</v>
      </c>
      <c r="U135">
        <v>160</v>
      </c>
      <c r="V135">
        <v>490.77197820392581</v>
      </c>
      <c r="W135">
        <v>8</v>
      </c>
      <c r="X135">
        <v>17.958402383969808</v>
      </c>
    </row>
    <row r="136" spans="1:24">
      <c r="A136">
        <v>528.02353748770918</v>
      </c>
      <c r="B136">
        <v>12.000785840715229</v>
      </c>
      <c r="C136">
        <v>6.3587798005117629E-3</v>
      </c>
      <c r="D136">
        <v>-1.2780135869979861</v>
      </c>
      <c r="E136">
        <v>21.198776662349701</v>
      </c>
      <c r="F136">
        <v>1</v>
      </c>
      <c r="G136">
        <v>12</v>
      </c>
      <c r="H136">
        <v>-0.73005756011608713</v>
      </c>
      <c r="I136">
        <v>920</v>
      </c>
      <c r="J136">
        <v>522.8338951718747</v>
      </c>
      <c r="K136">
        <v>0</v>
      </c>
      <c r="L136">
        <v>22.335835950546489</v>
      </c>
      <c r="M136">
        <v>880</v>
      </c>
      <c r="N136">
        <v>541.7190874859034</v>
      </c>
      <c r="O136">
        <v>8</v>
      </c>
      <c r="P136">
        <v>18.03387089902942</v>
      </c>
      <c r="Q136">
        <v>400</v>
      </c>
      <c r="R136">
        <v>543.27024342709819</v>
      </c>
      <c r="S136">
        <v>12</v>
      </c>
      <c r="T136">
        <v>18.728279393518282</v>
      </c>
      <c r="U136">
        <v>160</v>
      </c>
      <c r="V136">
        <v>492.56781844232268</v>
      </c>
      <c r="W136">
        <v>8</v>
      </c>
      <c r="X136">
        <v>17.960622123932371</v>
      </c>
    </row>
    <row r="137" spans="1:24">
      <c r="A137">
        <v>530.14341197973283</v>
      </c>
      <c r="B137">
        <v>11.997117343853651</v>
      </c>
      <c r="C137">
        <v>-4.4107814928488753E-3</v>
      </c>
      <c r="D137">
        <v>-1.000843942165375</v>
      </c>
      <c r="E137">
        <v>21.09869226813316</v>
      </c>
      <c r="F137">
        <v>1</v>
      </c>
      <c r="G137">
        <v>12</v>
      </c>
      <c r="H137">
        <v>-0.6780000260287754</v>
      </c>
      <c r="I137">
        <v>920</v>
      </c>
      <c r="J137">
        <v>525.0674787669293</v>
      </c>
      <c r="K137">
        <v>0</v>
      </c>
      <c r="L137">
        <v>22.33626614128638</v>
      </c>
      <c r="M137">
        <v>880</v>
      </c>
      <c r="N137">
        <v>543.52247457580631</v>
      </c>
      <c r="O137">
        <v>8</v>
      </c>
      <c r="P137">
        <v>18.038748688340451</v>
      </c>
      <c r="Q137">
        <v>400</v>
      </c>
      <c r="R137">
        <v>545.14307136645004</v>
      </c>
      <c r="S137">
        <v>12</v>
      </c>
      <c r="T137">
        <v>18.703956816390061</v>
      </c>
      <c r="U137">
        <v>160</v>
      </c>
      <c r="V137">
        <v>494.36388065471601</v>
      </c>
      <c r="W137">
        <v>8</v>
      </c>
      <c r="X137">
        <v>17.962857706946799</v>
      </c>
    </row>
    <row r="138" spans="1:24">
      <c r="A138">
        <v>532.25327489089966</v>
      </c>
      <c r="B138">
        <v>12.00227974022342</v>
      </c>
      <c r="C138">
        <v>7.6838480844482887E-3</v>
      </c>
      <c r="D138">
        <v>-1.0369247198104861</v>
      </c>
      <c r="E138">
        <v>20.994999796152111</v>
      </c>
      <c r="F138">
        <v>1</v>
      </c>
      <c r="G138">
        <v>12</v>
      </c>
      <c r="H138">
        <v>-0.62119438371600355</v>
      </c>
      <c r="I138">
        <v>920</v>
      </c>
      <c r="J138">
        <v>527.30110538105794</v>
      </c>
      <c r="K138">
        <v>0</v>
      </c>
      <c r="L138">
        <v>22.33669541637731</v>
      </c>
      <c r="M138">
        <v>880</v>
      </c>
      <c r="N138">
        <v>545.32634944464041</v>
      </c>
      <c r="O138">
        <v>8</v>
      </c>
      <c r="P138">
        <v>18.04347322426905</v>
      </c>
      <c r="Q138">
        <v>400</v>
      </c>
      <c r="R138">
        <v>547.01346704808907</v>
      </c>
      <c r="S138">
        <v>12</v>
      </c>
      <c r="T138">
        <v>18.679865349636771</v>
      </c>
      <c r="U138">
        <v>160</v>
      </c>
      <c r="V138">
        <v>496.16016642541058</v>
      </c>
      <c r="W138">
        <v>8</v>
      </c>
      <c r="X138">
        <v>17.965106729022281</v>
      </c>
    </row>
    <row r="139" spans="1:24">
      <c r="A139">
        <v>534.35276136850325</v>
      </c>
      <c r="B139">
        <v>11.994750147689089</v>
      </c>
      <c r="C139">
        <v>-1.0866901911797641E-2</v>
      </c>
      <c r="D139">
        <v>-0.79620420932769775</v>
      </c>
      <c r="E139">
        <v>20.915379375219349</v>
      </c>
      <c r="F139">
        <v>1</v>
      </c>
      <c r="G139">
        <v>12</v>
      </c>
      <c r="H139">
        <v>-0.58357129107903294</v>
      </c>
      <c r="I139">
        <v>920</v>
      </c>
      <c r="J139">
        <v>529.53477492269565</v>
      </c>
      <c r="K139">
        <v>0</v>
      </c>
      <c r="L139">
        <v>22.337123741562301</v>
      </c>
      <c r="M139">
        <v>880</v>
      </c>
      <c r="N139">
        <v>547.13069676706732</v>
      </c>
      <c r="O139">
        <v>8</v>
      </c>
      <c r="P139">
        <v>18.048046483301292</v>
      </c>
      <c r="Q139">
        <v>400</v>
      </c>
      <c r="R139">
        <v>548.8814535830528</v>
      </c>
      <c r="S139">
        <v>12</v>
      </c>
      <c r="T139">
        <v>18.656010177255169</v>
      </c>
      <c r="U139">
        <v>160</v>
      </c>
      <c r="V139">
        <v>497.95667709831292</v>
      </c>
      <c r="W139">
        <v>8</v>
      </c>
      <c r="X139">
        <v>17.967366861312691</v>
      </c>
    </row>
    <row r="140" spans="1:24">
      <c r="A140">
        <v>536.44422228515441</v>
      </c>
      <c r="B140">
        <v>12.012699471188769</v>
      </c>
      <c r="C140">
        <v>2.2592873012227579E-2</v>
      </c>
      <c r="D140">
        <v>-0.97790896892547607</v>
      </c>
      <c r="E140">
        <v>20.817588478326801</v>
      </c>
      <c r="F140">
        <v>1</v>
      </c>
      <c r="G140">
        <v>12</v>
      </c>
      <c r="H140">
        <v>-0.53290119606203878</v>
      </c>
      <c r="I140">
        <v>920</v>
      </c>
      <c r="J140">
        <v>531.76848729685184</v>
      </c>
      <c r="K140">
        <v>0</v>
      </c>
      <c r="L140">
        <v>22.33755108454881</v>
      </c>
      <c r="M140">
        <v>880</v>
      </c>
      <c r="N140">
        <v>548.93550141539743</v>
      </c>
      <c r="O140">
        <v>8</v>
      </c>
      <c r="P140">
        <v>18.052470419277451</v>
      </c>
      <c r="Q140">
        <v>400</v>
      </c>
      <c r="R140">
        <v>550.74705460077837</v>
      </c>
      <c r="S140">
        <v>12</v>
      </c>
      <c r="T140">
        <v>18.632396360061239</v>
      </c>
      <c r="U140">
        <v>160</v>
      </c>
      <c r="V140">
        <v>499.75341378444409</v>
      </c>
      <c r="W140">
        <v>8</v>
      </c>
      <c r="X140">
        <v>17.969635848143369</v>
      </c>
    </row>
    <row r="141" spans="1:24">
      <c r="A141">
        <v>538.5258985692202</v>
      </c>
      <c r="B141">
        <v>11.9941590049715</v>
      </c>
      <c r="C141">
        <v>-3.1276654862216549E-2</v>
      </c>
      <c r="D141">
        <v>-0.44955253601074219</v>
      </c>
      <c r="E141">
        <v>20.77263322472572</v>
      </c>
      <c r="F141">
        <v>1</v>
      </c>
      <c r="G141">
        <v>12</v>
      </c>
      <c r="H141">
        <v>-0.51780470047963578</v>
      </c>
      <c r="I141">
        <v>920</v>
      </c>
      <c r="J141">
        <v>534.00224240530667</v>
      </c>
      <c r="K141">
        <v>0</v>
      </c>
      <c r="L141">
        <v>22.337977414910071</v>
      </c>
      <c r="M141">
        <v>880</v>
      </c>
      <c r="N141">
        <v>550.74074845732514</v>
      </c>
      <c r="O141">
        <v>8</v>
      </c>
      <c r="P141">
        <v>18.056746963970578</v>
      </c>
      <c r="Q141">
        <v>400</v>
      </c>
      <c r="R141">
        <v>552.61029423678451</v>
      </c>
      <c r="S141">
        <v>12</v>
      </c>
      <c r="T141">
        <v>18.609028830808189</v>
      </c>
      <c r="U141">
        <v>160</v>
      </c>
      <c r="V141">
        <v>501.55037736925851</v>
      </c>
      <c r="W141">
        <v>8</v>
      </c>
      <c r="X141">
        <v>17.97191150509904</v>
      </c>
    </row>
    <row r="142" spans="1:24">
      <c r="A142">
        <v>540.60285519029549</v>
      </c>
      <c r="B142">
        <v>12.029853613266621</v>
      </c>
      <c r="C142">
        <v>4.692053748091117E-2</v>
      </c>
      <c r="D142">
        <v>-1.0259431600570681</v>
      </c>
      <c r="E142">
        <v>20.67003890872002</v>
      </c>
      <c r="F142">
        <v>1</v>
      </c>
      <c r="G142">
        <v>12</v>
      </c>
      <c r="H142">
        <v>-0.46716484855948343</v>
      </c>
      <c r="I142">
        <v>920</v>
      </c>
      <c r="J142">
        <v>536.23604014679768</v>
      </c>
      <c r="K142">
        <v>0</v>
      </c>
      <c r="L142">
        <v>22.338402703991441</v>
      </c>
      <c r="M142">
        <v>880</v>
      </c>
      <c r="N142">
        <v>552.54642315372223</v>
      </c>
      <c r="O142">
        <v>8</v>
      </c>
      <c r="P142">
        <v>18.060878027676271</v>
      </c>
      <c r="Q142">
        <v>400</v>
      </c>
      <c r="R142">
        <v>554.47119711986534</v>
      </c>
      <c r="S142">
        <v>12</v>
      </c>
      <c r="T142">
        <v>18.58591238956291</v>
      </c>
      <c r="U142">
        <v>160</v>
      </c>
      <c r="V142">
        <v>503.3475685197684</v>
      </c>
      <c r="W142">
        <v>8</v>
      </c>
      <c r="X142">
        <v>17.974191717170559</v>
      </c>
    </row>
    <row r="143" spans="1:24">
      <c r="A143">
        <v>542.66971623391612</v>
      </c>
      <c r="B143">
        <v>12.00555317616433</v>
      </c>
      <c r="C143">
        <v>-4.9908841411764659E-2</v>
      </c>
      <c r="D143">
        <v>-0.1743152737617493</v>
      </c>
      <c r="E143">
        <v>20.652607381343842</v>
      </c>
      <c r="F143">
        <v>1</v>
      </c>
      <c r="G143">
        <v>12</v>
      </c>
      <c r="H143">
        <v>-0.46720612417830898</v>
      </c>
      <c r="I143">
        <v>920</v>
      </c>
      <c r="J143">
        <v>538.4698804171968</v>
      </c>
      <c r="K143">
        <v>0</v>
      </c>
      <c r="L143">
        <v>22.338826924821401</v>
      </c>
      <c r="M143">
        <v>880</v>
      </c>
      <c r="N143">
        <v>554.35251095648982</v>
      </c>
      <c r="O143">
        <v>8</v>
      </c>
      <c r="P143">
        <v>18.064865499810931</v>
      </c>
      <c r="Q143">
        <v>400</v>
      </c>
      <c r="R143">
        <v>556.32978835882159</v>
      </c>
      <c r="S143">
        <v>12</v>
      </c>
      <c r="T143">
        <v>18.563051699343472</v>
      </c>
      <c r="U143">
        <v>160</v>
      </c>
      <c r="V143">
        <v>505.14498769148548</v>
      </c>
      <c r="W143">
        <v>8</v>
      </c>
      <c r="X143">
        <v>17.976474436958739</v>
      </c>
    </row>
    <row r="144" spans="1:24">
      <c r="A144">
        <v>544.73473991886726</v>
      </c>
      <c r="B144">
        <v>12.036843703004889</v>
      </c>
      <c r="C144">
        <v>4.5139369570784953E-2</v>
      </c>
      <c r="D144">
        <v>-1.0145828127861021</v>
      </c>
      <c r="E144">
        <v>20.551149100065231</v>
      </c>
      <c r="F144">
        <v>1</v>
      </c>
      <c r="G144">
        <v>12</v>
      </c>
      <c r="H144">
        <v>-0.41821828338880063</v>
      </c>
      <c r="I144">
        <v>920</v>
      </c>
      <c r="J144">
        <v>540.7037631096789</v>
      </c>
      <c r="K144">
        <v>0</v>
      </c>
      <c r="L144">
        <v>22.339250052027111</v>
      </c>
      <c r="M144">
        <v>880</v>
      </c>
      <c r="N144">
        <v>556.15899750647088</v>
      </c>
      <c r="O144">
        <v>8</v>
      </c>
      <c r="P144">
        <v>18.06871124951607</v>
      </c>
      <c r="Q144">
        <v>400</v>
      </c>
      <c r="R144">
        <v>558.18609352875592</v>
      </c>
      <c r="S144">
        <v>12</v>
      </c>
      <c r="T144">
        <v>18.540451282019909</v>
      </c>
      <c r="U144">
        <v>160</v>
      </c>
      <c r="V144">
        <v>506.94263513518138</v>
      </c>
      <c r="W144">
        <v>8</v>
      </c>
      <c r="X144">
        <v>17.9787576829332</v>
      </c>
    </row>
    <row r="145" spans="1:24">
      <c r="A145">
        <v>546.78966881287022</v>
      </c>
      <c r="B145">
        <v>12.009193496445199</v>
      </c>
      <c r="C145">
        <v>-4.9325677792659159E-2</v>
      </c>
      <c r="D145">
        <v>-0.23027479648590091</v>
      </c>
      <c r="E145">
        <v>20.528121620416641</v>
      </c>
      <c r="F145">
        <v>1</v>
      </c>
      <c r="G145">
        <v>12</v>
      </c>
      <c r="H145">
        <v>-0.4119802055098124</v>
      </c>
      <c r="I145">
        <v>920</v>
      </c>
      <c r="J145">
        <v>542.93768811488167</v>
      </c>
      <c r="K145">
        <v>0</v>
      </c>
      <c r="L145">
        <v>22.33967206175415</v>
      </c>
      <c r="M145">
        <v>880</v>
      </c>
      <c r="N145">
        <v>557.9658686314225</v>
      </c>
      <c r="O145">
        <v>8</v>
      </c>
      <c r="P145">
        <v>18.072417126266441</v>
      </c>
      <c r="Q145">
        <v>400</v>
      </c>
      <c r="R145">
        <v>560.04013865695788</v>
      </c>
      <c r="S145">
        <v>12</v>
      </c>
      <c r="T145">
        <v>18.518115514480112</v>
      </c>
      <c r="U145">
        <v>160</v>
      </c>
      <c r="V145">
        <v>508.74051090347473</v>
      </c>
      <c r="W145">
        <v>8</v>
      </c>
      <c r="X145">
        <v>17.981039537744611</v>
      </c>
    </row>
    <row r="146" spans="1:24">
      <c r="A146">
        <v>548.84222505071602</v>
      </c>
      <c r="B146">
        <v>12.04160743027883</v>
      </c>
      <c r="C146">
        <v>4.9673001852481337E-2</v>
      </c>
      <c r="D146">
        <v>-0.9185442328453064</v>
      </c>
      <c r="E146">
        <v>20.436267197132111</v>
      </c>
      <c r="F146">
        <v>1</v>
      </c>
      <c r="G146">
        <v>12</v>
      </c>
      <c r="H146">
        <v>-0.36922756425041409</v>
      </c>
      <c r="I146">
        <v>920</v>
      </c>
      <c r="J146">
        <v>545.17165532105707</v>
      </c>
      <c r="K146">
        <v>0</v>
      </c>
      <c r="L146">
        <v>22.340092931590231</v>
      </c>
      <c r="M146">
        <v>880</v>
      </c>
      <c r="N146">
        <v>559.77311034404909</v>
      </c>
      <c r="O146">
        <v>8</v>
      </c>
      <c r="P146">
        <v>18.075984960479911</v>
      </c>
      <c r="Q146">
        <v>400</v>
      </c>
      <c r="R146">
        <v>561.89195020840589</v>
      </c>
      <c r="S146">
        <v>12</v>
      </c>
      <c r="T146">
        <v>18.49604862506181</v>
      </c>
      <c r="U146">
        <v>160</v>
      </c>
      <c r="V146">
        <v>510.53861485724912</v>
      </c>
      <c r="W146">
        <v>8</v>
      </c>
      <c r="X146">
        <v>17.98331814658831</v>
      </c>
    </row>
    <row r="147" spans="1:24">
      <c r="A147">
        <v>550.88561785982574</v>
      </c>
      <c r="B147">
        <v>12.01068822581634</v>
      </c>
      <c r="C147">
        <v>-5.2909641393795503E-2</v>
      </c>
      <c r="D147">
        <v>-0.18768548965454099</v>
      </c>
      <c r="E147">
        <v>20.41749864816666</v>
      </c>
      <c r="F147">
        <v>1</v>
      </c>
      <c r="G147">
        <v>12</v>
      </c>
      <c r="H147">
        <v>-0.36533185067657881</v>
      </c>
      <c r="I147">
        <v>920</v>
      </c>
      <c r="J147">
        <v>547.40566461421611</v>
      </c>
      <c r="K147">
        <v>0</v>
      </c>
      <c r="L147">
        <v>22.340512640492811</v>
      </c>
      <c r="M147">
        <v>880</v>
      </c>
      <c r="N147">
        <v>561.58070884009703</v>
      </c>
      <c r="O147">
        <v>8</v>
      </c>
      <c r="P147">
        <v>18.07941656412719</v>
      </c>
      <c r="Q147">
        <v>400</v>
      </c>
      <c r="R147">
        <v>563.74155507091211</v>
      </c>
      <c r="S147">
        <v>12</v>
      </c>
      <c r="T147">
        <v>18.474254690251591</v>
      </c>
      <c r="U147">
        <v>160</v>
      </c>
      <c r="V147">
        <v>512.33694667190798</v>
      </c>
      <c r="W147">
        <v>8</v>
      </c>
      <c r="X147">
        <v>17.985591715617861</v>
      </c>
    </row>
    <row r="148" spans="1:24">
      <c r="A148">
        <v>552.92707564543878</v>
      </c>
      <c r="B148">
        <v>12.045222557124809</v>
      </c>
      <c r="C148">
        <v>5.4379419193464222E-2</v>
      </c>
      <c r="D148">
        <v>-0.85034012794494629</v>
      </c>
      <c r="E148">
        <v>20.332464635372158</v>
      </c>
      <c r="F148">
        <v>1</v>
      </c>
      <c r="G148">
        <v>12</v>
      </c>
      <c r="H148">
        <v>-0.32750403258293798</v>
      </c>
      <c r="I148">
        <v>920</v>
      </c>
      <c r="J148">
        <v>549.63971587826541</v>
      </c>
      <c r="K148">
        <v>0</v>
      </c>
      <c r="L148">
        <v>22.340931168720211</v>
      </c>
      <c r="M148">
        <v>880</v>
      </c>
      <c r="N148">
        <v>563.38865049650974</v>
      </c>
      <c r="O148">
        <v>8</v>
      </c>
      <c r="P148">
        <v>18.082713731339599</v>
      </c>
      <c r="Q148">
        <v>400</v>
      </c>
      <c r="R148">
        <v>565.58898053993732</v>
      </c>
      <c r="S148">
        <v>12</v>
      </c>
      <c r="T148">
        <v>18.452737631651001</v>
      </c>
      <c r="U148">
        <v>160</v>
      </c>
      <c r="V148">
        <v>514.13550584346979</v>
      </c>
      <c r="W148">
        <v>8</v>
      </c>
      <c r="X148">
        <v>17.987858510406721</v>
      </c>
    </row>
    <row r="149" spans="1:24">
      <c r="A149">
        <v>554.96004957018522</v>
      </c>
      <c r="B149">
        <v>12.011932877224501</v>
      </c>
      <c r="C149">
        <v>-5.6550736042097857E-2</v>
      </c>
      <c r="D149">
        <v>-0.1663777232170105</v>
      </c>
      <c r="E149">
        <v>20.315826863050461</v>
      </c>
      <c r="F149">
        <v>1</v>
      </c>
      <c r="G149">
        <v>12</v>
      </c>
      <c r="H149">
        <v>-0.32415037995244628</v>
      </c>
      <c r="I149">
        <v>920</v>
      </c>
      <c r="J149">
        <v>551.87380899513744</v>
      </c>
      <c r="K149">
        <v>0</v>
      </c>
      <c r="L149">
        <v>22.341348497766209</v>
      </c>
      <c r="M149">
        <v>880</v>
      </c>
      <c r="N149">
        <v>565.19692186964369</v>
      </c>
      <c r="O149">
        <v>8</v>
      </c>
      <c r="P149">
        <v>18.0858782390135</v>
      </c>
      <c r="Q149">
        <v>400</v>
      </c>
      <c r="R149">
        <v>567.43425430310242</v>
      </c>
      <c r="S149">
        <v>12</v>
      </c>
      <c r="T149">
        <v>18.43150121320955</v>
      </c>
      <c r="U149">
        <v>160</v>
      </c>
      <c r="V149">
        <v>515.93429169451042</v>
      </c>
      <c r="W149">
        <v>8</v>
      </c>
      <c r="X149">
        <v>17.99011685445657</v>
      </c>
    </row>
    <row r="150" spans="1:24">
      <c r="A150">
        <v>556.99133134835756</v>
      </c>
      <c r="B150">
        <v>12.04689784482845</v>
      </c>
      <c r="C150">
        <v>5.6551971915291217E-2</v>
      </c>
      <c r="D150">
        <v>-0.77653825283050537</v>
      </c>
      <c r="E150">
        <v>20.23817303776741</v>
      </c>
      <c r="F150">
        <v>1</v>
      </c>
      <c r="G150">
        <v>12</v>
      </c>
      <c r="H150">
        <v>-0.2911570104146366</v>
      </c>
      <c r="I150">
        <v>920</v>
      </c>
      <c r="J150">
        <v>554.10794384491408</v>
      </c>
      <c r="K150">
        <v>0</v>
      </c>
      <c r="L150">
        <v>22.341764610297911</v>
      </c>
      <c r="M150">
        <v>880</v>
      </c>
      <c r="N150">
        <v>567.00550969354504</v>
      </c>
      <c r="O150">
        <v>8</v>
      </c>
      <c r="P150">
        <v>18.088911847409651</v>
      </c>
      <c r="Q150">
        <v>400</v>
      </c>
      <c r="R150">
        <v>569.27740442442337</v>
      </c>
      <c r="S150">
        <v>12</v>
      </c>
      <c r="T150">
        <v>18.41054903872385</v>
      </c>
      <c r="U150">
        <v>160</v>
      </c>
      <c r="V150">
        <v>517.73330337995606</v>
      </c>
      <c r="W150">
        <v>8</v>
      </c>
      <c r="X150">
        <v>17.992365127750659</v>
      </c>
    </row>
    <row r="151" spans="1:24">
      <c r="A151">
        <v>559.01484786892934</v>
      </c>
      <c r="B151">
        <v>12.012007014523039</v>
      </c>
      <c r="C151">
        <v>-5.8245005838092639E-2</v>
      </c>
      <c r="D151">
        <v>-0.18010169267654419</v>
      </c>
      <c r="E151">
        <v>20.220162868499759</v>
      </c>
      <c r="F151">
        <v>1</v>
      </c>
      <c r="G151">
        <v>12</v>
      </c>
      <c r="H151">
        <v>-0.28598197237399092</v>
      </c>
      <c r="I151">
        <v>920</v>
      </c>
      <c r="J151">
        <v>556.34212030594392</v>
      </c>
      <c r="K151">
        <v>0</v>
      </c>
      <c r="L151">
        <v>22.342179490096569</v>
      </c>
      <c r="M151">
        <v>880</v>
      </c>
      <c r="N151">
        <v>568.81440087828605</v>
      </c>
      <c r="O151">
        <v>8</v>
      </c>
      <c r="P151">
        <v>18.09181630074643</v>
      </c>
      <c r="Q151">
        <v>400</v>
      </c>
      <c r="R151">
        <v>571.11845932829578</v>
      </c>
      <c r="S151">
        <v>12</v>
      </c>
      <c r="T151">
        <v>18.389884549601518</v>
      </c>
      <c r="U151">
        <v>160</v>
      </c>
      <c r="V151">
        <v>519.53253989273117</v>
      </c>
      <c r="W151">
        <v>8</v>
      </c>
      <c r="X151">
        <v>17.994601765350829</v>
      </c>
    </row>
    <row r="152" spans="1:24">
      <c r="A152">
        <v>561.0365557491848</v>
      </c>
      <c r="B152">
        <v>12.04732147614309</v>
      </c>
      <c r="C152">
        <v>5.825398152320406E-2</v>
      </c>
      <c r="D152">
        <v>-0.72426497936248779</v>
      </c>
      <c r="E152">
        <v>20.147736370563511</v>
      </c>
      <c r="F152">
        <v>1</v>
      </c>
      <c r="G152">
        <v>12</v>
      </c>
      <c r="H152">
        <v>-0.25639869174797408</v>
      </c>
      <c r="I152">
        <v>920</v>
      </c>
      <c r="J152">
        <v>558.57633825495361</v>
      </c>
      <c r="K152">
        <v>0</v>
      </c>
      <c r="L152">
        <v>22.342593122001489</v>
      </c>
      <c r="M152">
        <v>880</v>
      </c>
      <c r="N152">
        <v>570.62358250836064</v>
      </c>
      <c r="O152">
        <v>8</v>
      </c>
      <c r="P152">
        <v>18.094593327785521</v>
      </c>
      <c r="Q152">
        <v>400</v>
      </c>
      <c r="R152">
        <v>572.95744778325593</v>
      </c>
      <c r="S152">
        <v>12</v>
      </c>
      <c r="T152">
        <v>18.36951102288835</v>
      </c>
      <c r="U152">
        <v>160</v>
      </c>
      <c r="V152">
        <v>521.3320000692662</v>
      </c>
      <c r="W152">
        <v>8</v>
      </c>
      <c r="X152">
        <v>17.996825256036679</v>
      </c>
    </row>
    <row r="153" spans="1:24">
      <c r="A153">
        <v>563.0510060505992</v>
      </c>
      <c r="B153">
        <v>12.01122727011375</v>
      </c>
      <c r="C153">
        <v>-5.9556404615496501E-2</v>
      </c>
      <c r="D153">
        <v>-0.2140119671821594</v>
      </c>
      <c r="E153">
        <v>20.126335173845291</v>
      </c>
      <c r="F153">
        <v>1</v>
      </c>
      <c r="G153">
        <v>12</v>
      </c>
      <c r="H153">
        <v>-0.2481189890737393</v>
      </c>
      <c r="I153">
        <v>920</v>
      </c>
      <c r="J153">
        <v>560.81059756715376</v>
      </c>
      <c r="K153">
        <v>0</v>
      </c>
      <c r="L153">
        <v>22.34300549185653</v>
      </c>
      <c r="M153">
        <v>880</v>
      </c>
      <c r="N153">
        <v>572.43304184113924</v>
      </c>
      <c r="O153">
        <v>8</v>
      </c>
      <c r="P153">
        <v>18.09724464240913</v>
      </c>
      <c r="Q153">
        <v>400</v>
      </c>
      <c r="R153">
        <v>574.79439888554475</v>
      </c>
      <c r="S153">
        <v>12</v>
      </c>
      <c r="T153">
        <v>18.349431569556341</v>
      </c>
      <c r="U153">
        <v>160</v>
      </c>
      <c r="V153">
        <v>523.13168259486986</v>
      </c>
      <c r="W153">
        <v>8</v>
      </c>
      <c r="X153">
        <v>17.999034140985511</v>
      </c>
    </row>
    <row r="154" spans="1:24">
      <c r="A154">
        <v>565.06330548662629</v>
      </c>
      <c r="B154">
        <v>12.04789680876458</v>
      </c>
      <c r="C154">
        <v>6.0640327823915548E-2</v>
      </c>
      <c r="D154">
        <v>-0.63771575689315796</v>
      </c>
      <c r="E154">
        <v>20.062563598155979</v>
      </c>
      <c r="F154">
        <v>1</v>
      </c>
      <c r="G154">
        <v>12</v>
      </c>
      <c r="H154">
        <v>-0.22431430248588299</v>
      </c>
      <c r="I154">
        <v>920</v>
      </c>
      <c r="J154">
        <v>563.04489811633937</v>
      </c>
      <c r="K154">
        <v>0</v>
      </c>
      <c r="L154">
        <v>22.343416586459401</v>
      </c>
      <c r="M154">
        <v>880</v>
      </c>
      <c r="N154">
        <v>574.2427663053802</v>
      </c>
      <c r="O154">
        <v>8</v>
      </c>
      <c r="P154">
        <v>18.099771944187601</v>
      </c>
      <c r="Q154">
        <v>400</v>
      </c>
      <c r="R154">
        <v>576.62934204250041</v>
      </c>
      <c r="S154">
        <v>12</v>
      </c>
      <c r="T154">
        <v>18.32964913305009</v>
      </c>
      <c r="U154">
        <v>160</v>
      </c>
      <c r="V154">
        <v>524.93158600896845</v>
      </c>
      <c r="W154">
        <v>8</v>
      </c>
      <c r="X154">
        <v>18.001227012491871</v>
      </c>
    </row>
    <row r="155" spans="1:24">
      <c r="A155">
        <v>567.06921615533543</v>
      </c>
      <c r="B155">
        <v>12.01065475646562</v>
      </c>
      <c r="C155">
        <v>-6.1670727736207839E-2</v>
      </c>
      <c r="D155">
        <v>-0.25217115879058838</v>
      </c>
      <c r="E155">
        <v>20.03734648227692</v>
      </c>
      <c r="F155">
        <v>1</v>
      </c>
      <c r="G155">
        <v>12</v>
      </c>
      <c r="H155">
        <v>-0.21269912561748841</v>
      </c>
      <c r="I155">
        <v>920</v>
      </c>
      <c r="J155">
        <v>565.27923977498529</v>
      </c>
      <c r="K155">
        <v>0</v>
      </c>
      <c r="L155">
        <v>22.3438263935133</v>
      </c>
      <c r="M155">
        <v>880</v>
      </c>
      <c r="N155">
        <v>576.05274349979891</v>
      </c>
      <c r="O155">
        <v>8</v>
      </c>
      <c r="P155">
        <v>18.10217691893666</v>
      </c>
      <c r="Q155">
        <v>400</v>
      </c>
      <c r="R155">
        <v>578.46230695580539</v>
      </c>
      <c r="S155">
        <v>12</v>
      </c>
      <c r="T155">
        <v>18.310166488088409</v>
      </c>
      <c r="U155">
        <v>160</v>
      </c>
      <c r="V155">
        <v>526.73170871021762</v>
      </c>
      <c r="W155">
        <v>8</v>
      </c>
      <c r="X155">
        <v>18.003402512725138</v>
      </c>
    </row>
    <row r="156" spans="1:24">
      <c r="A156">
        <v>569.0725973293213</v>
      </c>
      <c r="B156">
        <v>12.048290008919921</v>
      </c>
      <c r="C156">
        <v>6.2435190207709698E-2</v>
      </c>
      <c r="D156">
        <v>-0.56863158941268921</v>
      </c>
      <c r="E156">
        <v>19.980483323335651</v>
      </c>
      <c r="F156">
        <v>1</v>
      </c>
      <c r="G156">
        <v>12</v>
      </c>
      <c r="H156">
        <v>-0.193571802039046</v>
      </c>
      <c r="I156">
        <v>920</v>
      </c>
      <c r="J156">
        <v>567.51362241433662</v>
      </c>
      <c r="K156">
        <v>0</v>
      </c>
      <c r="L156">
        <v>22.344234901581029</v>
      </c>
      <c r="M156">
        <v>880</v>
      </c>
      <c r="N156">
        <v>577.86296119169253</v>
      </c>
      <c r="O156">
        <v>8</v>
      </c>
      <c r="P156">
        <v>18.104461239263379</v>
      </c>
      <c r="Q156">
        <v>400</v>
      </c>
      <c r="R156">
        <v>580.29332360461422</v>
      </c>
      <c r="S156">
        <v>12</v>
      </c>
      <c r="T156">
        <v>18.290986239717689</v>
      </c>
      <c r="U156">
        <v>160</v>
      </c>
      <c r="V156">
        <v>528.53204896149009</v>
      </c>
      <c r="W156">
        <v>8</v>
      </c>
      <c r="X156">
        <v>18.005559332524239</v>
      </c>
    </row>
    <row r="157" spans="1:24">
      <c r="A157">
        <v>571.07027311243598</v>
      </c>
      <c r="B157">
        <v>12.009707579008481</v>
      </c>
      <c r="C157">
        <v>-6.3711104444182848E-2</v>
      </c>
      <c r="D157">
        <v>-0.3557199239730835</v>
      </c>
      <c r="E157">
        <v>19.944911330938339</v>
      </c>
      <c r="F157">
        <v>1</v>
      </c>
      <c r="G157">
        <v>12</v>
      </c>
      <c r="H157">
        <v>-0.17375351829117161</v>
      </c>
      <c r="I157">
        <v>920</v>
      </c>
      <c r="J157">
        <v>569.74804590449469</v>
      </c>
      <c r="K157">
        <v>0</v>
      </c>
      <c r="L157">
        <v>22.34464210004128</v>
      </c>
      <c r="M157">
        <v>880</v>
      </c>
      <c r="N157">
        <v>579.67340731561887</v>
      </c>
      <c r="O157">
        <v>8</v>
      </c>
      <c r="P157">
        <v>18.10662656510025</v>
      </c>
      <c r="Q157">
        <v>400</v>
      </c>
      <c r="R157">
        <v>582.12242222858595</v>
      </c>
      <c r="S157">
        <v>12</v>
      </c>
      <c r="T157">
        <v>18.27211082261303</v>
      </c>
      <c r="U157">
        <v>160</v>
      </c>
      <c r="V157">
        <v>530.33260489474253</v>
      </c>
      <c r="W157">
        <v>8</v>
      </c>
      <c r="X157">
        <v>18.00769621022792</v>
      </c>
    </row>
    <row r="158" spans="1:24">
      <c r="A158">
        <v>573.06439309204006</v>
      </c>
      <c r="B158">
        <v>12.04818337573659</v>
      </c>
      <c r="C158">
        <v>6.4326775273344114E-2</v>
      </c>
      <c r="D158">
        <v>-0.46264082193374628</v>
      </c>
      <c r="E158">
        <v>19.898647248744961</v>
      </c>
      <c r="F158">
        <v>1</v>
      </c>
      <c r="G158">
        <v>12</v>
      </c>
      <c r="H158">
        <v>-0.16163768242456211</v>
      </c>
      <c r="I158">
        <v>920</v>
      </c>
      <c r="J158">
        <v>571.98251011449884</v>
      </c>
      <c r="K158">
        <v>0</v>
      </c>
      <c r="L158">
        <v>22.345047979047131</v>
      </c>
      <c r="M158">
        <v>880</v>
      </c>
      <c r="N158">
        <v>581.48406997212885</v>
      </c>
      <c r="O158">
        <v>8</v>
      </c>
      <c r="P158">
        <v>18.108674544226599</v>
      </c>
      <c r="Q158">
        <v>400</v>
      </c>
      <c r="R158">
        <v>583.94963331084728</v>
      </c>
      <c r="S158">
        <v>12</v>
      </c>
      <c r="T158">
        <v>18.253542500622959</v>
      </c>
      <c r="U158">
        <v>640</v>
      </c>
      <c r="V158">
        <v>613.95198031921268</v>
      </c>
      <c r="W158">
        <v>4</v>
      </c>
      <c r="X158">
        <v>20.98354146232624</v>
      </c>
    </row>
    <row r="159" spans="1:24">
      <c r="A159">
        <v>575.0542359233267</v>
      </c>
      <c r="B159">
        <v>12.038849026416241</v>
      </c>
      <c r="C159">
        <v>-3.4926288270763967E-2</v>
      </c>
      <c r="D159">
        <v>-1.621876060962677</v>
      </c>
      <c r="E159">
        <v>19.7364596426487</v>
      </c>
      <c r="F159">
        <v>1</v>
      </c>
      <c r="G159">
        <v>12</v>
      </c>
      <c r="H159">
        <v>-6.3230139506422312E-2</v>
      </c>
      <c r="I159">
        <v>920</v>
      </c>
      <c r="J159">
        <v>574.21701491240356</v>
      </c>
      <c r="K159">
        <v>0</v>
      </c>
      <c r="L159">
        <v>22.345452529486479</v>
      </c>
      <c r="M159">
        <v>880</v>
      </c>
      <c r="N159">
        <v>583.29493742655154</v>
      </c>
      <c r="O159">
        <v>8</v>
      </c>
      <c r="P159">
        <v>18.110606812776879</v>
      </c>
      <c r="Q159">
        <v>400</v>
      </c>
      <c r="R159">
        <v>585.77498756090961</v>
      </c>
      <c r="S159">
        <v>12</v>
      </c>
      <c r="T159">
        <v>18.235283366552899</v>
      </c>
      <c r="U159">
        <v>640</v>
      </c>
      <c r="V159">
        <v>616.0503344654453</v>
      </c>
      <c r="W159">
        <v>4</v>
      </c>
      <c r="X159">
        <v>20.983712403503031</v>
      </c>
    </row>
    <row r="160" spans="1:24">
      <c r="A160">
        <v>577.02779930960776</v>
      </c>
      <c r="B160">
        <v>12.02079486928714</v>
      </c>
      <c r="C160">
        <v>-1.6042969791610601E-2</v>
      </c>
      <c r="D160">
        <v>-0.69428443908691406</v>
      </c>
      <c r="E160">
        <v>19.667031198740009</v>
      </c>
      <c r="F160">
        <v>1</v>
      </c>
      <c r="G160">
        <v>12</v>
      </c>
      <c r="H160">
        <v>-2.265643993525758E-2</v>
      </c>
      <c r="I160">
        <v>920</v>
      </c>
      <c r="J160">
        <v>576.45156016535225</v>
      </c>
      <c r="K160">
        <v>0</v>
      </c>
      <c r="L160">
        <v>22.34585574294448</v>
      </c>
      <c r="M160">
        <v>880</v>
      </c>
      <c r="N160">
        <v>585.10599810782924</v>
      </c>
      <c r="O160">
        <v>8</v>
      </c>
      <c r="P160">
        <v>18.112424995735289</v>
      </c>
      <c r="Q160">
        <v>400</v>
      </c>
      <c r="R160">
        <v>587.59851589756488</v>
      </c>
      <c r="S160">
        <v>12</v>
      </c>
      <c r="T160">
        <v>18.217335342182391</v>
      </c>
      <c r="U160">
        <v>640</v>
      </c>
      <c r="V160">
        <v>618.14870570579558</v>
      </c>
      <c r="W160">
        <v>4</v>
      </c>
      <c r="X160">
        <v>20.98388312873918</v>
      </c>
    </row>
    <row r="161" spans="1:24">
      <c r="A161">
        <v>578.99439696231013</v>
      </c>
      <c r="B161">
        <v>12.000427392578549</v>
      </c>
      <c r="C161">
        <v>-5.7952028989859544E-3</v>
      </c>
      <c r="D161">
        <v>-0.7330632209777832</v>
      </c>
      <c r="E161">
        <v>19.593724876642231</v>
      </c>
      <c r="F161">
        <v>1</v>
      </c>
      <c r="G161">
        <v>12</v>
      </c>
      <c r="H161">
        <v>2.3942117664709911E-2</v>
      </c>
      <c r="I161">
        <v>920</v>
      </c>
      <c r="J161">
        <v>578.68614573964669</v>
      </c>
      <c r="K161">
        <v>0</v>
      </c>
      <c r="L161">
        <v>22.346257611667749</v>
      </c>
      <c r="M161">
        <v>880</v>
      </c>
      <c r="N161">
        <v>586.91724060740273</v>
      </c>
      <c r="O161">
        <v>8</v>
      </c>
      <c r="P161">
        <v>18.114130707416219</v>
      </c>
      <c r="Q161">
        <v>400</v>
      </c>
      <c r="R161">
        <v>589.42024943178308</v>
      </c>
      <c r="S161">
        <v>12</v>
      </c>
      <c r="T161">
        <v>18.199700178510771</v>
      </c>
      <c r="U161">
        <v>640</v>
      </c>
      <c r="V161">
        <v>620.24709401866949</v>
      </c>
      <c r="W161">
        <v>4</v>
      </c>
      <c r="X161">
        <v>20.984053633863969</v>
      </c>
    </row>
    <row r="162" spans="1:24">
      <c r="A162">
        <v>580.9536824866467</v>
      </c>
      <c r="B162">
        <v>11.981967177503821</v>
      </c>
      <c r="C162">
        <v>6.3316654916634185E-4</v>
      </c>
      <c r="D162">
        <v>-0.7039332389831543</v>
      </c>
      <c r="E162">
        <v>19.523331552743912</v>
      </c>
      <c r="F162">
        <v>1</v>
      </c>
      <c r="G162">
        <v>12</v>
      </c>
      <c r="H162">
        <v>5.7610448009851233E-2</v>
      </c>
      <c r="I162">
        <v>920</v>
      </c>
      <c r="J162">
        <v>580.92077150081343</v>
      </c>
      <c r="K162">
        <v>0</v>
      </c>
      <c r="L162">
        <v>22.34665812853035</v>
      </c>
      <c r="M162">
        <v>880</v>
      </c>
      <c r="N162">
        <v>588.72865367814438</v>
      </c>
      <c r="O162">
        <v>8</v>
      </c>
      <c r="P162">
        <v>18.115725551930289</v>
      </c>
      <c r="Q162">
        <v>400</v>
      </c>
      <c r="R162">
        <v>591.2402194496342</v>
      </c>
      <c r="S162">
        <v>12</v>
      </c>
      <c r="T162">
        <v>18.18237945622543</v>
      </c>
      <c r="U162">
        <v>640</v>
      </c>
      <c r="V162">
        <v>622.34549938205589</v>
      </c>
      <c r="W162">
        <v>4</v>
      </c>
      <c r="X162">
        <v>20.98422391495204</v>
      </c>
    </row>
    <row r="163" spans="1:24">
      <c r="A163">
        <v>582.90595872408483</v>
      </c>
      <c r="B163">
        <v>11.967059397048351</v>
      </c>
      <c r="C163">
        <v>3.7082687256103919E-3</v>
      </c>
      <c r="D163">
        <v>-0.65507173538208008</v>
      </c>
      <c r="E163">
        <v>19.4578243792057</v>
      </c>
      <c r="F163">
        <v>1</v>
      </c>
      <c r="G163">
        <v>12</v>
      </c>
      <c r="H163">
        <v>8.85015784220132E-2</v>
      </c>
      <c r="I163">
        <v>920</v>
      </c>
      <c r="J163">
        <v>583.15543731366643</v>
      </c>
      <c r="K163">
        <v>0</v>
      </c>
      <c r="L163">
        <v>22.347057287001409</v>
      </c>
      <c r="M163">
        <v>880</v>
      </c>
      <c r="N163">
        <v>590.54022623333742</v>
      </c>
      <c r="O163">
        <v>8</v>
      </c>
      <c r="P163">
        <v>18.117211123635439</v>
      </c>
      <c r="Q163">
        <v>400</v>
      </c>
      <c r="R163">
        <v>593.05845739525671</v>
      </c>
      <c r="S163">
        <v>12</v>
      </c>
      <c r="T163">
        <v>18.165374586386768</v>
      </c>
      <c r="U163">
        <v>640</v>
      </c>
      <c r="V163">
        <v>624.4439217735511</v>
      </c>
      <c r="W163">
        <v>4</v>
      </c>
      <c r="X163">
        <v>20.98439396831057</v>
      </c>
    </row>
    <row r="164" spans="1:24">
      <c r="A164">
        <v>584.85170869724163</v>
      </c>
      <c r="B164">
        <v>11.955819393473609</v>
      </c>
      <c r="C164">
        <v>4.5309857653631214E-3</v>
      </c>
      <c r="D164">
        <v>-0.57808458805084229</v>
      </c>
      <c r="E164">
        <v>19.40001592040062</v>
      </c>
      <c r="F164">
        <v>1</v>
      </c>
      <c r="G164">
        <v>12</v>
      </c>
      <c r="H164">
        <v>0.1149255537514307</v>
      </c>
      <c r="I164">
        <v>920</v>
      </c>
      <c r="J164">
        <v>585.39014304236662</v>
      </c>
      <c r="K164">
        <v>0</v>
      </c>
      <c r="L164">
        <v>22.34745508111429</v>
      </c>
      <c r="M164">
        <v>880</v>
      </c>
      <c r="N164">
        <v>592.35194734570098</v>
      </c>
      <c r="O164">
        <v>8</v>
      </c>
      <c r="P164">
        <v>18.11858900757294</v>
      </c>
      <c r="Q164">
        <v>400</v>
      </c>
      <c r="R164">
        <v>594.87499485389537</v>
      </c>
      <c r="S164">
        <v>12</v>
      </c>
      <c r="T164">
        <v>18.148686811323529</v>
      </c>
      <c r="U164">
        <v>640</v>
      </c>
      <c r="V164">
        <v>626.54236117038215</v>
      </c>
      <c r="W164">
        <v>4</v>
      </c>
      <c r="X164">
        <v>20.984563790467242</v>
      </c>
    </row>
    <row r="165" spans="1:24">
      <c r="A165">
        <v>586.79169292777487</v>
      </c>
      <c r="B165">
        <v>11.947611933419241</v>
      </c>
      <c r="C165">
        <v>4.0963953261650282E-3</v>
      </c>
      <c r="D165">
        <v>-0.49270838499069208</v>
      </c>
      <c r="E165">
        <v>19.35074508190155</v>
      </c>
      <c r="F165">
        <v>1</v>
      </c>
      <c r="G165">
        <v>12</v>
      </c>
      <c r="H165">
        <v>0.13628136855285361</v>
      </c>
      <c r="I165">
        <v>920</v>
      </c>
      <c r="J165">
        <v>587.62488855047809</v>
      </c>
      <c r="K165">
        <v>0</v>
      </c>
      <c r="L165">
        <v>22.347851505437301</v>
      </c>
      <c r="M165">
        <v>880</v>
      </c>
      <c r="N165">
        <v>594.16380624645831</v>
      </c>
      <c r="O165">
        <v>8</v>
      </c>
      <c r="P165">
        <v>18.119860779888089</v>
      </c>
      <c r="Q165">
        <v>400</v>
      </c>
      <c r="R165">
        <v>596.68986353502771</v>
      </c>
      <c r="S165">
        <v>12</v>
      </c>
      <c r="T165">
        <v>18.132317205731901</v>
      </c>
      <c r="U165">
        <v>640</v>
      </c>
      <c r="V165">
        <v>628.6408175494289</v>
      </c>
      <c r="W165">
        <v>4</v>
      </c>
      <c r="X165">
        <v>20.984733378158751</v>
      </c>
    </row>
    <row r="166" spans="1:24">
      <c r="A166">
        <v>588.72675809538623</v>
      </c>
      <c r="B166">
        <v>11.94159950093206</v>
      </c>
      <c r="C166">
        <v>3.16473419188204E-3</v>
      </c>
      <c r="D166">
        <v>-0.40834933519363398</v>
      </c>
      <c r="E166">
        <v>19.30991014838219</v>
      </c>
      <c r="F166">
        <v>1</v>
      </c>
      <c r="G166">
        <v>12</v>
      </c>
      <c r="H166">
        <v>0.1524320346999252</v>
      </c>
      <c r="I166">
        <v>920</v>
      </c>
      <c r="J166">
        <v>589.85967370102185</v>
      </c>
      <c r="K166">
        <v>0</v>
      </c>
      <c r="L166">
        <v>22.348246555045751</v>
      </c>
      <c r="M166">
        <v>880</v>
      </c>
      <c r="N166">
        <v>595.97579232444707</v>
      </c>
      <c r="O166">
        <v>8</v>
      </c>
      <c r="P166">
        <v>18.121028008235211</v>
      </c>
      <c r="Q166">
        <v>400</v>
      </c>
      <c r="R166">
        <v>598.5030952556009</v>
      </c>
      <c r="S166">
        <v>12</v>
      </c>
      <c r="T166">
        <v>18.116266677971758</v>
      </c>
      <c r="U166">
        <v>640</v>
      </c>
      <c r="V166">
        <v>630.73929088724481</v>
      </c>
      <c r="W166">
        <v>4</v>
      </c>
      <c r="X166">
        <v>20.984902728320069</v>
      </c>
    </row>
    <row r="167" spans="1:24">
      <c r="A167">
        <v>590.65774338161111</v>
      </c>
      <c r="B167">
        <v>11.93689590985699</v>
      </c>
      <c r="C167">
        <v>2.0576165148440679E-3</v>
      </c>
      <c r="D167">
        <v>-0.36834985017776489</v>
      </c>
      <c r="E167">
        <v>19.27307516336441</v>
      </c>
      <c r="F167">
        <v>1</v>
      </c>
      <c r="G167">
        <v>12</v>
      </c>
      <c r="H167">
        <v>0.1664417497632453</v>
      </c>
      <c r="I167">
        <v>920</v>
      </c>
      <c r="J167">
        <v>592.0944983565264</v>
      </c>
      <c r="K167">
        <v>0</v>
      </c>
      <c r="L167">
        <v>22.348640225495419</v>
      </c>
      <c r="M167">
        <v>880</v>
      </c>
      <c r="N167">
        <v>597.78789512527055</v>
      </c>
      <c r="O167">
        <v>8</v>
      </c>
      <c r="P167">
        <v>18.122092252167079</v>
      </c>
      <c r="Q167">
        <v>400</v>
      </c>
      <c r="R167">
        <v>600.31472192339811</v>
      </c>
      <c r="S167">
        <v>12</v>
      </c>
      <c r="T167">
        <v>18.100535971552851</v>
      </c>
      <c r="U167">
        <v>640</v>
      </c>
      <c r="V167">
        <v>632.83778116007682</v>
      </c>
      <c r="W167">
        <v>4</v>
      </c>
      <c r="X167">
        <v>20.985071838074099</v>
      </c>
    </row>
    <row r="168" spans="1:24">
      <c r="A168">
        <v>592.5850465809491</v>
      </c>
      <c r="B168">
        <v>11.932816651552701</v>
      </c>
      <c r="C168">
        <v>1.106892972821003E-3</v>
      </c>
      <c r="D168">
        <v>-0.35094380378723139</v>
      </c>
      <c r="E168">
        <v>19.237980782985691</v>
      </c>
      <c r="F168">
        <v>1</v>
      </c>
      <c r="G168">
        <v>12</v>
      </c>
      <c r="H168">
        <v>0.17949512479772911</v>
      </c>
      <c r="I168">
        <v>920</v>
      </c>
      <c r="J168">
        <v>594.32936237907597</v>
      </c>
      <c r="K168">
        <v>0</v>
      </c>
      <c r="L168">
        <v>22.34903251279729</v>
      </c>
      <c r="M168">
        <v>880</v>
      </c>
      <c r="N168">
        <v>599.6001043504873</v>
      </c>
      <c r="O168">
        <v>8</v>
      </c>
      <c r="P168">
        <v>18.12305506350835</v>
      </c>
      <c r="Q168">
        <v>400</v>
      </c>
      <c r="R168">
        <v>602.12477552055338</v>
      </c>
      <c r="S168">
        <v>12</v>
      </c>
      <c r="T168">
        <v>18.085125666803901</v>
      </c>
      <c r="U168">
        <v>640</v>
      </c>
      <c r="V168">
        <v>634.93628834388426</v>
      </c>
      <c r="W168">
        <v>4</v>
      </c>
      <c r="X168">
        <v>20.98524070472207</v>
      </c>
    </row>
    <row r="169" spans="1:24">
      <c r="A169">
        <v>594.5088408442474</v>
      </c>
      <c r="B169">
        <v>11.928985389903101</v>
      </c>
      <c r="C169">
        <v>5.0366201878282446E-4</v>
      </c>
      <c r="D169">
        <v>-0.33569395542144781</v>
      </c>
      <c r="E169">
        <v>19.204411387443539</v>
      </c>
      <c r="F169">
        <v>1</v>
      </c>
      <c r="G169">
        <v>12</v>
      </c>
      <c r="H169">
        <v>0.19167343527873409</v>
      </c>
      <c r="I169">
        <v>920</v>
      </c>
      <c r="J169">
        <v>596.56426563035575</v>
      </c>
      <c r="K169">
        <v>0</v>
      </c>
      <c r="L169">
        <v>22.34942341339346</v>
      </c>
      <c r="M169">
        <v>880</v>
      </c>
      <c r="N169">
        <v>601.41240985683817</v>
      </c>
      <c r="O169">
        <v>8</v>
      </c>
      <c r="P169">
        <v>18.123917986713181</v>
      </c>
      <c r="Q169">
        <v>400</v>
      </c>
      <c r="R169">
        <v>603.93328808723379</v>
      </c>
      <c r="S169">
        <v>12</v>
      </c>
      <c r="T169">
        <v>18.070036182717221</v>
      </c>
      <c r="U169">
        <v>640</v>
      </c>
      <c r="V169">
        <v>637.03481241435645</v>
      </c>
      <c r="W169">
        <v>4</v>
      </c>
      <c r="X169">
        <v>20.985409325734281</v>
      </c>
    </row>
    <row r="170" spans="1:24">
      <c r="A170">
        <v>596.42927826269988</v>
      </c>
      <c r="B170">
        <v>11.92520528549694</v>
      </c>
      <c r="C170">
        <v>1.623987310351849E-4</v>
      </c>
      <c r="D170">
        <v>-0.32248318195343018</v>
      </c>
      <c r="E170">
        <v>19.172163069248199</v>
      </c>
      <c r="F170">
        <v>1</v>
      </c>
      <c r="G170">
        <v>12</v>
      </c>
      <c r="H170">
        <v>0.20316151080469191</v>
      </c>
      <c r="I170">
        <v>920</v>
      </c>
      <c r="J170">
        <v>598.79920797169507</v>
      </c>
      <c r="K170">
        <v>0</v>
      </c>
      <c r="L170">
        <v>22.34981292413427</v>
      </c>
      <c r="M170">
        <v>880</v>
      </c>
      <c r="N170">
        <v>603.22480165550951</v>
      </c>
      <c r="O170">
        <v>8</v>
      </c>
      <c r="P170">
        <v>18.124682559206772</v>
      </c>
      <c r="Q170">
        <v>400</v>
      </c>
      <c r="R170">
        <v>605.74029170550557</v>
      </c>
      <c r="S170">
        <v>12</v>
      </c>
      <c r="T170">
        <v>18.055267778961309</v>
      </c>
      <c r="U170">
        <v>160</v>
      </c>
      <c r="V170">
        <v>553.75839891084536</v>
      </c>
      <c r="W170">
        <v>8</v>
      </c>
      <c r="X170">
        <v>18.033166653825042</v>
      </c>
    </row>
    <row r="171" spans="1:24">
      <c r="A171">
        <v>598.34513202815924</v>
      </c>
      <c r="B171">
        <v>11.997473652807569</v>
      </c>
      <c r="C171">
        <v>7.9256410571247091E-2</v>
      </c>
      <c r="D171">
        <v>1.6173738241195681</v>
      </c>
      <c r="E171">
        <v>19.33390045166016</v>
      </c>
      <c r="F171">
        <v>1</v>
      </c>
      <c r="G171">
        <v>12</v>
      </c>
      <c r="H171">
        <v>8.6579377012797581E-2</v>
      </c>
      <c r="I171">
        <v>920</v>
      </c>
      <c r="J171">
        <v>601.03418926410848</v>
      </c>
      <c r="K171">
        <v>0</v>
      </c>
      <c r="L171">
        <v>22.350201042256518</v>
      </c>
      <c r="M171">
        <v>880</v>
      </c>
      <c r="N171">
        <v>605.03726991143014</v>
      </c>
      <c r="O171">
        <v>8</v>
      </c>
      <c r="P171">
        <v>18.12535031171091</v>
      </c>
      <c r="Q171">
        <v>400</v>
      </c>
      <c r="R171">
        <v>607.54581848340172</v>
      </c>
      <c r="S171">
        <v>12</v>
      </c>
      <c r="T171">
        <v>18.040820558053831</v>
      </c>
      <c r="U171">
        <v>160</v>
      </c>
      <c r="V171">
        <v>555.56171557622781</v>
      </c>
      <c r="W171">
        <v>8</v>
      </c>
      <c r="X171">
        <v>18.03491596056076</v>
      </c>
    </row>
    <row r="172" spans="1:24">
      <c r="A172">
        <v>600.27842265602987</v>
      </c>
      <c r="B172">
        <v>11.97786715045538</v>
      </c>
      <c r="C172">
        <v>-7.7053735000777779E-2</v>
      </c>
      <c r="D172">
        <v>0.33004820346832281</v>
      </c>
      <c r="E172">
        <v>19.366905272006989</v>
      </c>
      <c r="F172">
        <v>1</v>
      </c>
      <c r="G172">
        <v>12</v>
      </c>
      <c r="H172">
        <v>5.2276564584691883E-2</v>
      </c>
      <c r="I172">
        <v>920</v>
      </c>
      <c r="J172">
        <v>603.26920936833415</v>
      </c>
      <c r="K172">
        <v>0</v>
      </c>
      <c r="L172">
        <v>22.350587765362679</v>
      </c>
      <c r="M172">
        <v>880</v>
      </c>
      <c r="N172">
        <v>606.84980494260128</v>
      </c>
      <c r="O172">
        <v>8</v>
      </c>
      <c r="P172">
        <v>18.12592276855349</v>
      </c>
      <c r="Q172">
        <v>400</v>
      </c>
      <c r="R172">
        <v>609.34990053920706</v>
      </c>
      <c r="S172">
        <v>12</v>
      </c>
      <c r="T172">
        <v>18.0266944676873</v>
      </c>
      <c r="U172">
        <v>160</v>
      </c>
      <c r="V172">
        <v>557.36520717228393</v>
      </c>
      <c r="W172">
        <v>8</v>
      </c>
      <c r="X172">
        <v>18.036631401754171</v>
      </c>
    </row>
    <row r="173" spans="1:24">
      <c r="A173">
        <v>602.21477892930136</v>
      </c>
      <c r="B173">
        <v>12.01384743827048</v>
      </c>
      <c r="C173">
        <v>3.9920501779421948E-2</v>
      </c>
      <c r="D173">
        <v>0.79409241676330566</v>
      </c>
      <c r="E173">
        <v>19.446314513683319</v>
      </c>
      <c r="F173">
        <v>1</v>
      </c>
      <c r="G173">
        <v>12</v>
      </c>
      <c r="H173">
        <v>-8.0233118459285269E-3</v>
      </c>
      <c r="I173">
        <v>920</v>
      </c>
      <c r="J173">
        <v>605.50426814487037</v>
      </c>
      <c r="K173">
        <v>0</v>
      </c>
      <c r="L173">
        <v>22.350973091401201</v>
      </c>
      <c r="M173">
        <v>880</v>
      </c>
      <c r="N173">
        <v>608.66239721945658</v>
      </c>
      <c r="O173">
        <v>8</v>
      </c>
      <c r="P173">
        <v>18.12640144796201</v>
      </c>
      <c r="Q173">
        <v>400</v>
      </c>
      <c r="R173">
        <v>611.15256998597579</v>
      </c>
      <c r="S173">
        <v>12</v>
      </c>
      <c r="T173">
        <v>18.012889303199529</v>
      </c>
      <c r="U173">
        <v>160</v>
      </c>
      <c r="V173">
        <v>559.16887031245938</v>
      </c>
      <c r="W173">
        <v>8</v>
      </c>
      <c r="X173">
        <v>18.038312341738809</v>
      </c>
    </row>
    <row r="174" spans="1:24">
      <c r="A174">
        <v>604.15910583184666</v>
      </c>
      <c r="B174">
        <v>11.979432649450519</v>
      </c>
      <c r="C174">
        <v>-6.3490388727058727E-2</v>
      </c>
      <c r="D174">
        <v>3.2873749732971191E-2</v>
      </c>
      <c r="E174">
        <v>19.44960188865662</v>
      </c>
      <c r="F174">
        <v>1</v>
      </c>
      <c r="G174">
        <v>12</v>
      </c>
      <c r="H174">
        <v>-2.22963697108714E-2</v>
      </c>
      <c r="I174">
        <v>920</v>
      </c>
      <c r="J174">
        <v>607.73936545401045</v>
      </c>
      <c r="K174">
        <v>0</v>
      </c>
      <c r="L174">
        <v>22.351357018647679</v>
      </c>
      <c r="M174">
        <v>880</v>
      </c>
      <c r="N174">
        <v>610.47503736425278</v>
      </c>
      <c r="O174">
        <v>8</v>
      </c>
      <c r="P174">
        <v>18.126787862341128</v>
      </c>
      <c r="Q174">
        <v>400</v>
      </c>
      <c r="R174">
        <v>612.95385891629576</v>
      </c>
      <c r="S174">
        <v>12</v>
      </c>
      <c r="T174">
        <v>17.999404710181111</v>
      </c>
      <c r="U174">
        <v>160</v>
      </c>
      <c r="V174">
        <v>560.97270154663329</v>
      </c>
      <c r="W174">
        <v>8</v>
      </c>
      <c r="X174">
        <v>18.039958176937311</v>
      </c>
    </row>
    <row r="175" spans="1:24">
      <c r="A175">
        <v>606.10359962591144</v>
      </c>
      <c r="B175">
        <v>12.0220239762207</v>
      </c>
      <c r="C175">
        <v>6.5001112628487415E-2</v>
      </c>
      <c r="D175">
        <v>0.85903048515319824</v>
      </c>
      <c r="E175">
        <v>19.53550493717194</v>
      </c>
      <c r="F175">
        <v>1</v>
      </c>
      <c r="G175">
        <v>12</v>
      </c>
      <c r="H175">
        <v>-9.2194747157813339E-2</v>
      </c>
      <c r="I175">
        <v>920</v>
      </c>
      <c r="J175">
        <v>609.97450115587526</v>
      </c>
      <c r="K175">
        <v>0</v>
      </c>
      <c r="L175">
        <v>22.351739545687</v>
      </c>
      <c r="M175">
        <v>880</v>
      </c>
      <c r="N175">
        <v>612.28771615048686</v>
      </c>
      <c r="O175">
        <v>8</v>
      </c>
      <c r="P175">
        <v>18.12708351853432</v>
      </c>
      <c r="Q175">
        <v>400</v>
      </c>
      <c r="R175">
        <v>614.75379938731385</v>
      </c>
      <c r="S175">
        <v>12</v>
      </c>
      <c r="T175">
        <v>17.986240187211951</v>
      </c>
      <c r="U175">
        <v>160</v>
      </c>
      <c r="V175">
        <v>562.77669736432699</v>
      </c>
      <c r="W175">
        <v>8</v>
      </c>
      <c r="X175">
        <v>18.041568335167661</v>
      </c>
    </row>
    <row r="176" spans="1:24">
      <c r="A176">
        <v>608.05671399893322</v>
      </c>
      <c r="B176">
        <v>11.98074713769598</v>
      </c>
      <c r="C176">
        <v>-7.1514501413845882E-2</v>
      </c>
      <c r="D176">
        <v>-0.28801649808883673</v>
      </c>
      <c r="E176">
        <v>19.506703287363049</v>
      </c>
      <c r="F176">
        <v>1</v>
      </c>
      <c r="G176">
        <v>12</v>
      </c>
      <c r="H176">
        <v>-8.1754499444659984E-2</v>
      </c>
      <c r="I176">
        <v>920</v>
      </c>
      <c r="J176">
        <v>612.20967511044398</v>
      </c>
      <c r="K176">
        <v>0</v>
      </c>
      <c r="L176">
        <v>22.352120671396261</v>
      </c>
      <c r="M176">
        <v>880</v>
      </c>
      <c r="N176">
        <v>614.10042450234027</v>
      </c>
      <c r="O176">
        <v>8</v>
      </c>
      <c r="P176">
        <v>18.127289918069721</v>
      </c>
      <c r="Q176">
        <v>400</v>
      </c>
      <c r="R176">
        <v>616.55242340603502</v>
      </c>
      <c r="S176">
        <v>12</v>
      </c>
      <c r="T176">
        <v>17.973395088718931</v>
      </c>
      <c r="U176">
        <v>160</v>
      </c>
      <c r="V176">
        <v>564.58085419784379</v>
      </c>
      <c r="W176">
        <v>8</v>
      </c>
      <c r="X176">
        <v>18.043142274968339</v>
      </c>
    </row>
    <row r="177" spans="1:24">
      <c r="A177">
        <v>610.00701080193642</v>
      </c>
      <c r="B177">
        <v>12.018919268990031</v>
      </c>
      <c r="C177">
        <v>6.5666911223385624E-2</v>
      </c>
      <c r="D177">
        <v>0.74891507625579834</v>
      </c>
      <c r="E177">
        <v>19.581594794988629</v>
      </c>
      <c r="F177">
        <v>1</v>
      </c>
      <c r="G177">
        <v>12</v>
      </c>
      <c r="H177">
        <v>-0.14243989702466769</v>
      </c>
      <c r="I177">
        <v>920</v>
      </c>
      <c r="J177">
        <v>614.44488717758361</v>
      </c>
      <c r="K177">
        <v>0</v>
      </c>
      <c r="L177">
        <v>22.352500394928619</v>
      </c>
      <c r="M177">
        <v>880</v>
      </c>
      <c r="N177">
        <v>615.9131534941472</v>
      </c>
      <c r="O177">
        <v>8</v>
      </c>
      <c r="P177">
        <v>18.127408557390272</v>
      </c>
      <c r="Q177">
        <v>400</v>
      </c>
      <c r="R177">
        <v>618.34976291490693</v>
      </c>
      <c r="S177">
        <v>12</v>
      </c>
      <c r="T177">
        <v>17.960868627946802</v>
      </c>
      <c r="U177">
        <v>160</v>
      </c>
      <c r="V177">
        <v>566.38516842534068</v>
      </c>
      <c r="W177">
        <v>8</v>
      </c>
      <c r="X177">
        <v>18.044679484941629</v>
      </c>
    </row>
    <row r="178" spans="1:24">
      <c r="A178">
        <v>611.96460748561367</v>
      </c>
      <c r="B178">
        <v>11.971974927404609</v>
      </c>
      <c r="C178">
        <v>-7.2542473272238062E-2</v>
      </c>
      <c r="D178">
        <v>-0.47757506370544428</v>
      </c>
      <c r="E178">
        <v>19.533837288618091</v>
      </c>
      <c r="F178">
        <v>1</v>
      </c>
      <c r="G178">
        <v>12</v>
      </c>
      <c r="H178">
        <v>-0.12013516108753119</v>
      </c>
      <c r="I178">
        <v>920</v>
      </c>
      <c r="J178">
        <v>616.68013721707644</v>
      </c>
      <c r="K178">
        <v>0</v>
      </c>
      <c r="L178">
        <v>22.35287871569782</v>
      </c>
      <c r="M178">
        <v>880</v>
      </c>
      <c r="N178">
        <v>617.72589434988618</v>
      </c>
      <c r="O178">
        <v>8</v>
      </c>
      <c r="P178">
        <v>18.12744092806831</v>
      </c>
      <c r="Q178">
        <v>400</v>
      </c>
      <c r="R178">
        <v>620.14584977770164</v>
      </c>
      <c r="S178">
        <v>12</v>
      </c>
      <c r="T178">
        <v>17.948659880034359</v>
      </c>
      <c r="U178">
        <v>160</v>
      </c>
      <c r="V178">
        <v>568.18963637383479</v>
      </c>
      <c r="W178">
        <v>8</v>
      </c>
      <c r="X178">
        <v>18.046179483114479</v>
      </c>
    </row>
    <row r="179" spans="1:24">
      <c r="A179">
        <v>613.91759619531138</v>
      </c>
      <c r="B179">
        <v>12.01125713680293</v>
      </c>
      <c r="C179">
        <v>7.2323873519823792E-2</v>
      </c>
      <c r="D179">
        <v>0.7308506965637207</v>
      </c>
      <c r="E179">
        <v>19.60692235827446</v>
      </c>
      <c r="F179">
        <v>1</v>
      </c>
      <c r="G179">
        <v>12</v>
      </c>
      <c r="H179">
        <v>-0.17619333156211589</v>
      </c>
      <c r="I179">
        <v>920</v>
      </c>
      <c r="J179">
        <v>618.9154250886462</v>
      </c>
      <c r="K179">
        <v>0</v>
      </c>
      <c r="L179">
        <v>22.353255633363549</v>
      </c>
      <c r="M179">
        <v>880</v>
      </c>
      <c r="N179">
        <v>619.53863844269301</v>
      </c>
      <c r="O179">
        <v>8</v>
      </c>
      <c r="P179">
        <v>18.127388517004668</v>
      </c>
      <c r="Q179">
        <v>400</v>
      </c>
      <c r="R179">
        <v>621.94071576570502</v>
      </c>
      <c r="S179">
        <v>12</v>
      </c>
      <c r="T179">
        <v>17.936767785188099</v>
      </c>
      <c r="U179">
        <v>160</v>
      </c>
      <c r="V179">
        <v>569.99425432214628</v>
      </c>
      <c r="W179">
        <v>8</v>
      </c>
      <c r="X179">
        <v>18.047641816316389</v>
      </c>
    </row>
    <row r="180" spans="1:24">
      <c r="A180">
        <v>615.87760506895256</v>
      </c>
      <c r="B180">
        <v>11.95949557884974</v>
      </c>
      <c r="C180">
        <v>-7.7066736636443339E-2</v>
      </c>
      <c r="D180">
        <v>-0.70425808429718018</v>
      </c>
      <c r="E180">
        <v>19.536496549844738</v>
      </c>
      <c r="F180">
        <v>1</v>
      </c>
      <c r="G180">
        <v>12</v>
      </c>
      <c r="H180">
        <v>-0.14175509788303101</v>
      </c>
      <c r="I180">
        <v>920</v>
      </c>
      <c r="J180">
        <v>621.15075065198255</v>
      </c>
      <c r="K180">
        <v>0</v>
      </c>
      <c r="L180">
        <v>22.35363114781741</v>
      </c>
      <c r="M180">
        <v>880</v>
      </c>
      <c r="N180">
        <v>621.3513772943935</v>
      </c>
      <c r="O180">
        <v>8</v>
      </c>
      <c r="P180">
        <v>18.12725280661256</v>
      </c>
      <c r="Q180">
        <v>400</v>
      </c>
      <c r="R180">
        <v>623.73439254422385</v>
      </c>
      <c r="S180">
        <v>12</v>
      </c>
      <c r="T180">
        <v>17.925191151945409</v>
      </c>
      <c r="U180">
        <v>160</v>
      </c>
      <c r="V180">
        <v>571.79901850377792</v>
      </c>
      <c r="W180">
        <v>8</v>
      </c>
      <c r="X180">
        <v>18.049066059573569</v>
      </c>
    </row>
    <row r="181" spans="1:24">
      <c r="A181">
        <v>617.83083652229527</v>
      </c>
      <c r="B181">
        <v>11.99991666361533</v>
      </c>
      <c r="C181">
        <v>7.7407481856135177E-2</v>
      </c>
      <c r="D181">
        <v>0.79524755477905273</v>
      </c>
      <c r="E181">
        <v>19.616021305322651</v>
      </c>
      <c r="F181">
        <v>1</v>
      </c>
      <c r="G181">
        <v>12</v>
      </c>
      <c r="H181">
        <v>-0.19747954119527619</v>
      </c>
      <c r="I181">
        <v>880</v>
      </c>
      <c r="J181">
        <v>623.16410257505481</v>
      </c>
      <c r="K181">
        <v>8</v>
      </c>
      <c r="L181">
        <v>18.127035274986291</v>
      </c>
      <c r="M181">
        <v>920</v>
      </c>
      <c r="N181">
        <v>623.38611376676431</v>
      </c>
      <c r="O181">
        <v>0</v>
      </c>
      <c r="P181">
        <v>22.354005259169661</v>
      </c>
      <c r="Q181">
        <v>400</v>
      </c>
      <c r="R181">
        <v>625.52691165941837</v>
      </c>
      <c r="S181">
        <v>12</v>
      </c>
      <c r="T181">
        <v>17.913928660519741</v>
      </c>
      <c r="U181">
        <v>160</v>
      </c>
      <c r="V181">
        <v>573.60392510973531</v>
      </c>
      <c r="W181">
        <v>8</v>
      </c>
      <c r="X181">
        <v>18.05045181551899</v>
      </c>
    </row>
    <row r="182" spans="1:24">
      <c r="A182">
        <v>619.79243722896342</v>
      </c>
      <c r="B182">
        <v>12.00228015845104</v>
      </c>
      <c r="C182">
        <v>-2.2013410770918371E-2</v>
      </c>
      <c r="D182">
        <v>1.406894326210022</v>
      </c>
      <c r="E182">
        <v>19.756710737943649</v>
      </c>
      <c r="F182">
        <v>1</v>
      </c>
      <c r="G182">
        <v>12</v>
      </c>
      <c r="H182">
        <v>-0.3005149289825233</v>
      </c>
      <c r="I182">
        <v>880</v>
      </c>
      <c r="J182">
        <v>624.9768061025535</v>
      </c>
      <c r="K182">
        <v>8</v>
      </c>
      <c r="L182">
        <v>18.126737396055031</v>
      </c>
      <c r="M182">
        <v>920</v>
      </c>
      <c r="N182">
        <v>625.62151429268124</v>
      </c>
      <c r="O182">
        <v>0</v>
      </c>
      <c r="P182">
        <v>22.35437796773655</v>
      </c>
      <c r="Q182">
        <v>400</v>
      </c>
      <c r="R182">
        <v>627.31830452547035</v>
      </c>
      <c r="S182">
        <v>12</v>
      </c>
      <c r="T182">
        <v>17.90297886621995</v>
      </c>
      <c r="U182">
        <v>160</v>
      </c>
      <c r="V182">
        <v>575.40897029128723</v>
      </c>
      <c r="W182">
        <v>8</v>
      </c>
      <c r="X182">
        <v>18.051798713817529</v>
      </c>
    </row>
    <row r="183" spans="1:24">
      <c r="A183">
        <v>621.76809694899009</v>
      </c>
      <c r="B183">
        <v>11.99558221161535</v>
      </c>
      <c r="C183">
        <v>-1.393123701117828E-2</v>
      </c>
      <c r="D183">
        <v>-0.12656450271606451</v>
      </c>
      <c r="E183">
        <v>19.744054287672039</v>
      </c>
      <c r="F183">
        <v>1</v>
      </c>
      <c r="G183">
        <v>12</v>
      </c>
      <c r="H183">
        <v>-0.30321725230763641</v>
      </c>
      <c r="I183">
        <v>880</v>
      </c>
      <c r="J183">
        <v>626.78947984215904</v>
      </c>
      <c r="K183">
        <v>8</v>
      </c>
      <c r="L183">
        <v>18.126360639721909</v>
      </c>
      <c r="M183">
        <v>920</v>
      </c>
      <c r="N183">
        <v>627.85695208945492</v>
      </c>
      <c r="O183">
        <v>0</v>
      </c>
      <c r="P183">
        <v>22.354749274028219</v>
      </c>
      <c r="Q183">
        <v>400</v>
      </c>
      <c r="R183">
        <v>629.1086024120923</v>
      </c>
      <c r="S183">
        <v>12</v>
      </c>
      <c r="T183">
        <v>17.892340202936321</v>
      </c>
      <c r="U183">
        <v>160</v>
      </c>
      <c r="V183">
        <v>577.21415016266894</v>
      </c>
      <c r="W183">
        <v>8</v>
      </c>
      <c r="X183">
        <v>18.053106410605881</v>
      </c>
    </row>
    <row r="184" spans="1:24">
      <c r="A184">
        <v>623.74249760317889</v>
      </c>
      <c r="B184">
        <v>11.991240105645749</v>
      </c>
      <c r="C184">
        <v>-5.4000792587860502E-4</v>
      </c>
      <c r="D184">
        <v>0.27406513690948492</v>
      </c>
      <c r="E184">
        <v>19.771460801362991</v>
      </c>
      <c r="F184">
        <v>1</v>
      </c>
      <c r="G184">
        <v>12</v>
      </c>
      <c r="H184">
        <v>-0.32596936770332718</v>
      </c>
      <c r="I184">
        <v>880</v>
      </c>
      <c r="J184">
        <v>628.60211590613119</v>
      </c>
      <c r="K184">
        <v>8</v>
      </c>
      <c r="L184">
        <v>18.12590647198849</v>
      </c>
      <c r="M184">
        <v>920</v>
      </c>
      <c r="N184">
        <v>630.09242701685776</v>
      </c>
      <c r="O184">
        <v>0</v>
      </c>
      <c r="P184">
        <v>22.355119178737329</v>
      </c>
      <c r="Q184">
        <v>400</v>
      </c>
      <c r="R184">
        <v>630.89783643238593</v>
      </c>
      <c r="S184">
        <v>12</v>
      </c>
      <c r="T184">
        <v>17.882010986685881</v>
      </c>
      <c r="U184">
        <v>160</v>
      </c>
      <c r="V184">
        <v>579.01946080372954</v>
      </c>
      <c r="W184">
        <v>8</v>
      </c>
      <c r="X184">
        <v>18.054374587946612</v>
      </c>
    </row>
    <row r="185" spans="1:24">
      <c r="A185">
        <v>625.71963263736961</v>
      </c>
      <c r="B185">
        <v>11.98463111373141</v>
      </c>
      <c r="C185">
        <v>-2.400527633516183E-3</v>
      </c>
      <c r="D185">
        <v>5.4462552070617683E-2</v>
      </c>
      <c r="E185">
        <v>19.77690705657005</v>
      </c>
      <c r="F185">
        <v>1</v>
      </c>
      <c r="G185">
        <v>12</v>
      </c>
      <c r="H185">
        <v>-0.33739453374540518</v>
      </c>
      <c r="I185">
        <v>880</v>
      </c>
      <c r="J185">
        <v>630.41470655333001</v>
      </c>
      <c r="K185">
        <v>8</v>
      </c>
      <c r="L185">
        <v>18.125376355064979</v>
      </c>
      <c r="M185">
        <v>920</v>
      </c>
      <c r="N185">
        <v>632.32793893473149</v>
      </c>
      <c r="O185">
        <v>0</v>
      </c>
      <c r="P185">
        <v>22.35548768272805</v>
      </c>
      <c r="Q185">
        <v>400</v>
      </c>
      <c r="R185">
        <v>632.68603753105447</v>
      </c>
      <c r="S185">
        <v>12</v>
      </c>
      <c r="T185">
        <v>17.87198941920958</v>
      </c>
      <c r="U185">
        <v>640</v>
      </c>
      <c r="V185">
        <v>670.61347347654396</v>
      </c>
      <c r="W185">
        <v>4</v>
      </c>
      <c r="X185">
        <v>20.98807232784193</v>
      </c>
    </row>
    <row r="186" spans="1:24">
      <c r="A186">
        <v>627.69691163054711</v>
      </c>
      <c r="B186">
        <v>11.944278785656261</v>
      </c>
      <c r="C186">
        <v>-3.4616633376204207E-2</v>
      </c>
      <c r="D186">
        <v>-1.8570956587791441</v>
      </c>
      <c r="E186">
        <v>19.591197490692139</v>
      </c>
      <c r="F186">
        <v>1</v>
      </c>
      <c r="G186">
        <v>12</v>
      </c>
      <c r="H186">
        <v>-0.2290372050666121</v>
      </c>
      <c r="I186">
        <v>880</v>
      </c>
      <c r="J186">
        <v>632.22724418883649</v>
      </c>
      <c r="K186">
        <v>8</v>
      </c>
      <c r="L186">
        <v>18.124771747466291</v>
      </c>
      <c r="M186">
        <v>400</v>
      </c>
      <c r="N186">
        <v>634.47323647297537</v>
      </c>
      <c r="O186">
        <v>12</v>
      </c>
      <c r="P186">
        <v>17.862273591614329</v>
      </c>
      <c r="Q186">
        <v>920</v>
      </c>
      <c r="R186">
        <v>634.56348770300428</v>
      </c>
      <c r="S186">
        <v>0</v>
      </c>
      <c r="T186">
        <v>22.355854787025759</v>
      </c>
      <c r="U186">
        <v>640</v>
      </c>
      <c r="V186">
        <v>672.71228070932818</v>
      </c>
      <c r="W186">
        <v>4</v>
      </c>
      <c r="X186">
        <v>20.988236513968701</v>
      </c>
    </row>
    <row r="187" spans="1:24">
      <c r="A187">
        <v>629.65478840457388</v>
      </c>
      <c r="B187">
        <v>12.014055063283131</v>
      </c>
      <c r="C187">
        <v>0.104535560079578</v>
      </c>
      <c r="D187">
        <v>-3.4144285321235661</v>
      </c>
      <c r="E187">
        <v>19.249754637479779</v>
      </c>
      <c r="F187">
        <v>1</v>
      </c>
      <c r="G187">
        <v>12</v>
      </c>
      <c r="H187">
        <v>1.313445125113856E-2</v>
      </c>
      <c r="I187">
        <v>880</v>
      </c>
      <c r="J187">
        <v>634.03972136358311</v>
      </c>
      <c r="K187">
        <v>8</v>
      </c>
      <c r="L187">
        <v>18.124094104094301</v>
      </c>
      <c r="M187">
        <v>400</v>
      </c>
      <c r="N187">
        <v>636.25946383213682</v>
      </c>
      <c r="O187">
        <v>12</v>
      </c>
      <c r="P187">
        <v>17.852861488052842</v>
      </c>
      <c r="Q187">
        <v>920</v>
      </c>
      <c r="R187">
        <v>636.79907318170683</v>
      </c>
      <c r="S187">
        <v>0</v>
      </c>
      <c r="T187">
        <v>22.35622049280709</v>
      </c>
      <c r="U187">
        <v>640</v>
      </c>
      <c r="V187">
        <v>674.81110436072504</v>
      </c>
      <c r="W187">
        <v>4</v>
      </c>
      <c r="X187">
        <v>20.98840042981077</v>
      </c>
    </row>
    <row r="188" spans="1:24">
      <c r="A188">
        <v>631.57965442843442</v>
      </c>
      <c r="B188">
        <v>12.03458129574579</v>
      </c>
      <c r="C188">
        <v>-2.719963403298185E-2</v>
      </c>
      <c r="D188">
        <v>-2.8447896242141719</v>
      </c>
      <c r="E188">
        <v>18.965275675058361</v>
      </c>
      <c r="F188">
        <v>1</v>
      </c>
      <c r="G188">
        <v>12</v>
      </c>
      <c r="H188">
        <v>0.20573790528240571</v>
      </c>
      <c r="I188">
        <v>880</v>
      </c>
      <c r="J188">
        <v>635.8521307739926</v>
      </c>
      <c r="K188">
        <v>8</v>
      </c>
      <c r="L188">
        <v>18.12334487630643</v>
      </c>
      <c r="M188">
        <v>400</v>
      </c>
      <c r="N188">
        <v>638.04474998094213</v>
      </c>
      <c r="O188">
        <v>12</v>
      </c>
      <c r="P188">
        <v>17.843750989434369</v>
      </c>
      <c r="Q188">
        <v>920</v>
      </c>
      <c r="R188">
        <v>639.0346952309875</v>
      </c>
      <c r="S188">
        <v>0</v>
      </c>
      <c r="T188">
        <v>22.356584801390621</v>
      </c>
      <c r="U188">
        <v>640</v>
      </c>
      <c r="V188">
        <v>676.90994440370616</v>
      </c>
      <c r="W188">
        <v>4</v>
      </c>
      <c r="X188">
        <v>20.988564074819649</v>
      </c>
    </row>
    <row r="189" spans="1:24">
      <c r="A189">
        <v>633.4758407592559</v>
      </c>
      <c r="B189">
        <v>12.07055646934292</v>
      </c>
      <c r="C189">
        <v>1.0355319069366421E-2</v>
      </c>
      <c r="D189">
        <v>-2.6451247930526729</v>
      </c>
      <c r="E189">
        <v>18.700763195753101</v>
      </c>
      <c r="F189">
        <v>1</v>
      </c>
      <c r="G189">
        <v>12</v>
      </c>
      <c r="H189">
        <v>0.37901372379145259</v>
      </c>
      <c r="I189">
        <v>880</v>
      </c>
      <c r="J189">
        <v>637.66446526162326</v>
      </c>
      <c r="K189">
        <v>8</v>
      </c>
      <c r="L189">
        <v>18.122525511970849</v>
      </c>
      <c r="M189">
        <v>400</v>
      </c>
      <c r="N189">
        <v>639.82912507988556</v>
      </c>
      <c r="O189">
        <v>12</v>
      </c>
      <c r="P189">
        <v>17.83493987715979</v>
      </c>
      <c r="Q189">
        <v>920</v>
      </c>
      <c r="R189">
        <v>641.27035371112652</v>
      </c>
      <c r="S189">
        <v>0</v>
      </c>
      <c r="T189">
        <v>22.356947714227861</v>
      </c>
      <c r="U189">
        <v>160</v>
      </c>
      <c r="V189">
        <v>588.04783626412734</v>
      </c>
      <c r="W189">
        <v>8</v>
      </c>
      <c r="X189">
        <v>18.060113303946942</v>
      </c>
    </row>
    <row r="190" spans="1:24">
      <c r="A190">
        <v>635.34589418736721</v>
      </c>
      <c r="B190">
        <v>12.079809417270511</v>
      </c>
      <c r="C190">
        <v>-2.5540449303754261E-2</v>
      </c>
      <c r="D190">
        <v>0.49118876457214361</v>
      </c>
      <c r="E190">
        <v>18.749882072210308</v>
      </c>
      <c r="F190">
        <v>1</v>
      </c>
      <c r="G190">
        <v>12</v>
      </c>
      <c r="H190">
        <v>0.32507349758034698</v>
      </c>
      <c r="I190">
        <v>880</v>
      </c>
      <c r="J190">
        <v>639.47671781282031</v>
      </c>
      <c r="K190">
        <v>8</v>
      </c>
      <c r="L190">
        <v>18.121637455508669</v>
      </c>
      <c r="M190">
        <v>400</v>
      </c>
      <c r="N190">
        <v>641.61261906760149</v>
      </c>
      <c r="O190">
        <v>12</v>
      </c>
      <c r="P190">
        <v>17.82642583687452</v>
      </c>
      <c r="Q190">
        <v>920</v>
      </c>
      <c r="R190">
        <v>643.50604848254932</v>
      </c>
      <c r="S190">
        <v>0</v>
      </c>
      <c r="T190">
        <v>22.357309232894782</v>
      </c>
      <c r="U190">
        <v>160</v>
      </c>
      <c r="V190">
        <v>589.85384759452199</v>
      </c>
      <c r="W190">
        <v>8</v>
      </c>
      <c r="X190">
        <v>18.061139074303771</v>
      </c>
    </row>
    <row r="191" spans="1:24">
      <c r="A191">
        <v>637.22079516633562</v>
      </c>
      <c r="B191">
        <v>12.097895220572781</v>
      </c>
      <c r="C191">
        <v>2.959117349781909E-3</v>
      </c>
      <c r="D191">
        <v>6.8281292915344238E-2</v>
      </c>
      <c r="E191">
        <v>18.75671020150185</v>
      </c>
      <c r="F191">
        <v>1</v>
      </c>
      <c r="G191">
        <v>12</v>
      </c>
      <c r="H191">
        <v>0.32177670851062617</v>
      </c>
      <c r="I191">
        <v>880</v>
      </c>
      <c r="J191">
        <v>641.28888155837114</v>
      </c>
      <c r="K191">
        <v>8</v>
      </c>
      <c r="L191">
        <v>18.120682147923119</v>
      </c>
      <c r="M191">
        <v>400</v>
      </c>
      <c r="N191">
        <v>643.39526165128893</v>
      </c>
      <c r="O191">
        <v>12</v>
      </c>
      <c r="P191">
        <v>17.818206462233</v>
      </c>
      <c r="Q191">
        <v>920</v>
      </c>
      <c r="R191">
        <v>645.74177940583877</v>
      </c>
      <c r="S191">
        <v>0</v>
      </c>
      <c r="T191">
        <v>22.357669359083719</v>
      </c>
      <c r="U191">
        <v>160</v>
      </c>
      <c r="V191">
        <v>591.65996150195235</v>
      </c>
      <c r="W191">
        <v>8</v>
      </c>
      <c r="X191">
        <v>18.062123782453359</v>
      </c>
    </row>
    <row r="192" spans="1:24">
      <c r="A192">
        <v>639.09644240669627</v>
      </c>
      <c r="B192">
        <v>12.10734009001068</v>
      </c>
      <c r="C192">
        <v>-8.4810299866552863E-3</v>
      </c>
      <c r="D192">
        <v>-0.45686155557632452</v>
      </c>
      <c r="E192">
        <v>18.71102404594421</v>
      </c>
      <c r="F192">
        <v>1</v>
      </c>
      <c r="G192">
        <v>12</v>
      </c>
      <c r="H192">
        <v>0.34591005951095632</v>
      </c>
      <c r="I192">
        <v>880</v>
      </c>
      <c r="J192">
        <v>643.10094977316351</v>
      </c>
      <c r="K192">
        <v>8</v>
      </c>
      <c r="L192">
        <v>18.119661026816321</v>
      </c>
      <c r="M192">
        <v>400</v>
      </c>
      <c r="N192">
        <v>645.17708229751224</v>
      </c>
      <c r="O192">
        <v>12</v>
      </c>
      <c r="P192">
        <v>17.810279258668579</v>
      </c>
      <c r="Q192">
        <v>920</v>
      </c>
      <c r="R192">
        <v>647.97754634174714</v>
      </c>
      <c r="S192">
        <v>0</v>
      </c>
      <c r="T192">
        <v>22.358028094595699</v>
      </c>
      <c r="U192">
        <v>160</v>
      </c>
      <c r="V192">
        <v>593.46617388019774</v>
      </c>
      <c r="W192">
        <v>8</v>
      </c>
      <c r="X192">
        <v>18.063067299744681</v>
      </c>
    </row>
    <row r="193" spans="1:24">
      <c r="A193">
        <v>640.96747511391129</v>
      </c>
      <c r="B193">
        <v>12.123489920056249</v>
      </c>
      <c r="C193">
        <v>5.0735465808179198E-3</v>
      </c>
      <c r="D193">
        <v>-0.57155787944793701</v>
      </c>
      <c r="E193">
        <v>18.65386825799942</v>
      </c>
      <c r="F193">
        <v>1</v>
      </c>
      <c r="G193">
        <v>12</v>
      </c>
      <c r="H193">
        <v>0.37898460310784848</v>
      </c>
      <c r="I193">
        <v>880</v>
      </c>
      <c r="J193">
        <v>644.9129158758451</v>
      </c>
      <c r="K193">
        <v>8</v>
      </c>
      <c r="L193">
        <v>18.11857552639367</v>
      </c>
      <c r="M193">
        <v>400</v>
      </c>
      <c r="N193">
        <v>646.95811022337909</v>
      </c>
      <c r="O193">
        <v>12</v>
      </c>
      <c r="P193">
        <v>17.80264164716311</v>
      </c>
      <c r="Q193">
        <v>920</v>
      </c>
      <c r="R193">
        <v>650.21334915120667</v>
      </c>
      <c r="S193">
        <v>0</v>
      </c>
      <c r="T193">
        <v>22.358385441333109</v>
      </c>
      <c r="U193">
        <v>160</v>
      </c>
      <c r="V193">
        <v>595.27248061017224</v>
      </c>
      <c r="W193">
        <v>8</v>
      </c>
      <c r="X193">
        <v>18.063969519095259</v>
      </c>
    </row>
    <row r="194" spans="1:24">
      <c r="A194">
        <v>642.83282285447626</v>
      </c>
      <c r="B194">
        <v>12.13556537603502</v>
      </c>
      <c r="C194">
        <v>-3.0393117881069159E-3</v>
      </c>
      <c r="D194">
        <v>-0.72815239429473877</v>
      </c>
      <c r="E194">
        <v>18.58105301856995</v>
      </c>
      <c r="F194">
        <v>1</v>
      </c>
      <c r="G194">
        <v>12</v>
      </c>
      <c r="H194">
        <v>0.42222711134195312</v>
      </c>
      <c r="I194">
        <v>880</v>
      </c>
      <c r="J194">
        <v>646.72477342848447</v>
      </c>
      <c r="K194">
        <v>8</v>
      </c>
      <c r="L194">
        <v>18.11742707745621</v>
      </c>
      <c r="M194">
        <v>400</v>
      </c>
      <c r="N194">
        <v>648.73837438809539</v>
      </c>
      <c r="O194">
        <v>12</v>
      </c>
      <c r="P194">
        <v>17.795290968010441</v>
      </c>
      <c r="Q194">
        <v>920</v>
      </c>
      <c r="R194">
        <v>652.44918769534002</v>
      </c>
      <c r="S194">
        <v>0</v>
      </c>
      <c r="T194">
        <v>22.35874140129274</v>
      </c>
      <c r="U194">
        <v>160</v>
      </c>
      <c r="V194">
        <v>597.07887756208174</v>
      </c>
      <c r="W194">
        <v>8</v>
      </c>
      <c r="X194">
        <v>18.064830354560591</v>
      </c>
    </row>
    <row r="195" spans="1:24">
      <c r="A195">
        <v>644.69086287030791</v>
      </c>
      <c r="B195">
        <v>12.15114139470249</v>
      </c>
      <c r="C195">
        <v>3.047201402836278E-3</v>
      </c>
      <c r="D195">
        <v>-0.74524015188217163</v>
      </c>
      <c r="E195">
        <v>18.506529003381729</v>
      </c>
      <c r="F195">
        <v>1</v>
      </c>
      <c r="G195">
        <v>12</v>
      </c>
      <c r="H195">
        <v>0.46689020685982058</v>
      </c>
      <c r="I195">
        <v>880</v>
      </c>
      <c r="J195">
        <v>648.53651613623003</v>
      </c>
      <c r="K195">
        <v>8</v>
      </c>
      <c r="L195">
        <v>18.116217107381321</v>
      </c>
      <c r="M195">
        <v>400</v>
      </c>
      <c r="N195">
        <v>650.51790348489646</v>
      </c>
      <c r="O195">
        <v>12</v>
      </c>
      <c r="P195">
        <v>17.788224484568399</v>
      </c>
      <c r="Q195">
        <v>920</v>
      </c>
      <c r="R195">
        <v>654.68506183546924</v>
      </c>
      <c r="S195">
        <v>0</v>
      </c>
      <c r="T195">
        <v>22.3590959765592</v>
      </c>
      <c r="U195">
        <v>160</v>
      </c>
      <c r="V195">
        <v>598.88536059753778</v>
      </c>
      <c r="W195">
        <v>8</v>
      </c>
      <c r="X195">
        <v>18.065649740912939</v>
      </c>
    </row>
    <row r="196" spans="1:24">
      <c r="A196">
        <v>646.54145899993955</v>
      </c>
      <c r="B196">
        <v>12.16563699826485</v>
      </c>
      <c r="C196">
        <v>-3.1773176280326659E-4</v>
      </c>
      <c r="D196">
        <v>-0.76329320669174194</v>
      </c>
      <c r="E196">
        <v>18.430199682712551</v>
      </c>
      <c r="F196">
        <v>1</v>
      </c>
      <c r="G196">
        <v>12</v>
      </c>
      <c r="H196">
        <v>0.51266818112491164</v>
      </c>
      <c r="I196">
        <v>880</v>
      </c>
      <c r="J196">
        <v>650.34813784696814</v>
      </c>
      <c r="K196">
        <v>8</v>
      </c>
      <c r="L196">
        <v>18.114947040092019</v>
      </c>
      <c r="M196">
        <v>400</v>
      </c>
      <c r="N196">
        <v>652.29672593335329</v>
      </c>
      <c r="O196">
        <v>12</v>
      </c>
      <c r="P196">
        <v>17.781439386994151</v>
      </c>
      <c r="Q196">
        <v>920</v>
      </c>
      <c r="R196">
        <v>656.92097143312515</v>
      </c>
      <c r="S196">
        <v>0</v>
      </c>
      <c r="T196">
        <v>22.3594491692986</v>
      </c>
      <c r="U196">
        <v>160</v>
      </c>
      <c r="V196">
        <v>600.6919255716291</v>
      </c>
      <c r="W196">
        <v>8</v>
      </c>
      <c r="X196">
        <v>18.066427633228891</v>
      </c>
    </row>
    <row r="197" spans="1:24">
      <c r="A197">
        <v>648.38440999028137</v>
      </c>
      <c r="B197">
        <v>12.1815822371988</v>
      </c>
      <c r="C197">
        <v>1.5555149420124479E-3</v>
      </c>
      <c r="D197">
        <v>-0.73561906814575195</v>
      </c>
      <c r="E197">
        <v>18.35663777589798</v>
      </c>
      <c r="F197">
        <v>1</v>
      </c>
      <c r="G197">
        <v>12</v>
      </c>
      <c r="H197">
        <v>0.55637937004791538</v>
      </c>
      <c r="I197">
        <v>880</v>
      </c>
      <c r="J197">
        <v>652.15963255097734</v>
      </c>
      <c r="K197">
        <v>8</v>
      </c>
      <c r="L197">
        <v>18.113618296015002</v>
      </c>
      <c r="M197">
        <v>400</v>
      </c>
      <c r="N197">
        <v>654.07486987205266</v>
      </c>
      <c r="O197">
        <v>12</v>
      </c>
      <c r="P197">
        <v>17.774932795957781</v>
      </c>
      <c r="Q197">
        <v>920</v>
      </c>
      <c r="R197">
        <v>659.15691635005498</v>
      </c>
      <c r="S197">
        <v>0</v>
      </c>
      <c r="T197">
        <v>22.35980098175261</v>
      </c>
      <c r="U197">
        <v>160</v>
      </c>
      <c r="V197">
        <v>602.49856833495198</v>
      </c>
      <c r="W197">
        <v>8</v>
      </c>
      <c r="X197">
        <v>18.067164006485449</v>
      </c>
    </row>
    <row r="198" spans="1:24">
      <c r="A198">
        <v>650.22000915175227</v>
      </c>
      <c r="B198">
        <v>12.19698427481123</v>
      </c>
      <c r="C198">
        <v>-1.137315427085922E-4</v>
      </c>
      <c r="D198">
        <v>-0.71520030498504639</v>
      </c>
      <c r="E198">
        <v>18.285117745399479</v>
      </c>
      <c r="F198">
        <v>1</v>
      </c>
      <c r="G198">
        <v>12</v>
      </c>
      <c r="H198">
        <v>0.59903028463604824</v>
      </c>
      <c r="I198">
        <v>880</v>
      </c>
      <c r="J198">
        <v>653.97099438057887</v>
      </c>
      <c r="K198">
        <v>8</v>
      </c>
      <c r="L198">
        <v>18.11223229202805</v>
      </c>
      <c r="M198">
        <v>400</v>
      </c>
      <c r="N198">
        <v>655.85236315164843</v>
      </c>
      <c r="O198">
        <v>12</v>
      </c>
      <c r="P198">
        <v>17.768701766329389</v>
      </c>
      <c r="Q198">
        <v>920</v>
      </c>
      <c r="R198">
        <v>661.3928964482302</v>
      </c>
      <c r="S198">
        <v>0</v>
      </c>
      <c r="T198">
        <v>22.360151416232789</v>
      </c>
      <c r="U198">
        <v>160</v>
      </c>
      <c r="V198">
        <v>604.30528473560048</v>
      </c>
      <c r="W198">
        <v>8</v>
      </c>
      <c r="X198">
        <v>18.067858855164289</v>
      </c>
    </row>
    <row r="199" spans="1:24">
      <c r="A199">
        <v>652.04848251253156</v>
      </c>
      <c r="B199">
        <v>12.18513190999688</v>
      </c>
      <c r="C199">
        <v>-2.9768752247067671E-2</v>
      </c>
      <c r="D199">
        <v>-0.69575101137161255</v>
      </c>
      <c r="E199">
        <v>18.21554264426231</v>
      </c>
      <c r="F199">
        <v>1</v>
      </c>
      <c r="G199">
        <v>12</v>
      </c>
      <c r="H199">
        <v>0.64593627342724769</v>
      </c>
      <c r="I199">
        <v>880</v>
      </c>
      <c r="J199">
        <v>655.7822176097817</v>
      </c>
      <c r="K199">
        <v>8</v>
      </c>
      <c r="L199">
        <v>18.110790441396791</v>
      </c>
      <c r="M199">
        <v>400</v>
      </c>
      <c r="N199">
        <v>657.62923332828132</v>
      </c>
      <c r="O199">
        <v>12</v>
      </c>
      <c r="P199">
        <v>17.762743290835282</v>
      </c>
      <c r="Q199">
        <v>920</v>
      </c>
      <c r="R199">
        <v>663.62891158985349</v>
      </c>
      <c r="S199">
        <v>0</v>
      </c>
      <c r="T199">
        <v>22.36050047511516</v>
      </c>
      <c r="U199">
        <v>160</v>
      </c>
      <c r="V199">
        <v>606.11207062111691</v>
      </c>
      <c r="W199">
        <v>8</v>
      </c>
      <c r="X199">
        <v>18.068512192863821</v>
      </c>
    </row>
    <row r="200" spans="1:24">
      <c r="A200">
        <v>653.86967551732744</v>
      </c>
      <c r="B200">
        <v>12.22140831461409</v>
      </c>
      <c r="C200">
        <v>4.477606030263849E-2</v>
      </c>
      <c r="D200">
        <v>-0.37504255771636957</v>
      </c>
      <c r="E200">
        <v>18.17803838849068</v>
      </c>
      <c r="F200">
        <v>1</v>
      </c>
      <c r="G200">
        <v>12</v>
      </c>
      <c r="H200">
        <v>0.65974664389421434</v>
      </c>
      <c r="I200">
        <v>880</v>
      </c>
      <c r="J200">
        <v>657.59329665392136</v>
      </c>
      <c r="K200">
        <v>8</v>
      </c>
      <c r="L200">
        <v>18.109294153701342</v>
      </c>
      <c r="M200">
        <v>400</v>
      </c>
      <c r="N200">
        <v>659.40550765736486</v>
      </c>
      <c r="O200">
        <v>12</v>
      </c>
      <c r="P200">
        <v>17.75705430367875</v>
      </c>
      <c r="Q200">
        <v>920</v>
      </c>
      <c r="R200">
        <v>665.86496163736501</v>
      </c>
      <c r="S200">
        <v>0</v>
      </c>
      <c r="T200">
        <v>22.360848160835118</v>
      </c>
      <c r="U200">
        <v>160</v>
      </c>
      <c r="V200">
        <v>607.9189218404033</v>
      </c>
      <c r="W200">
        <v>8</v>
      </c>
      <c r="X200">
        <v>18.069124051918699</v>
      </c>
    </row>
    <row r="201" spans="1:24">
      <c r="A201">
        <v>655.6864364982722</v>
      </c>
      <c r="B201">
        <v>12.1598426208323</v>
      </c>
      <c r="C201">
        <v>-9.5205797298271236E-2</v>
      </c>
      <c r="D201">
        <v>-0.64141511917114258</v>
      </c>
      <c r="E201">
        <v>18.113896876573559</v>
      </c>
      <c r="F201">
        <v>1</v>
      </c>
      <c r="G201">
        <v>12</v>
      </c>
      <c r="H201">
        <v>0.71338035087125795</v>
      </c>
      <c r="I201">
        <v>880</v>
      </c>
      <c r="J201">
        <v>659.40422606929144</v>
      </c>
      <c r="K201">
        <v>8</v>
      </c>
      <c r="L201">
        <v>18.107744834752999</v>
      </c>
      <c r="M201">
        <v>400</v>
      </c>
      <c r="N201">
        <v>661.18121308773277</v>
      </c>
      <c r="O201">
        <v>12</v>
      </c>
      <c r="P201">
        <v>17.75163168412147</v>
      </c>
      <c r="Q201">
        <v>920</v>
      </c>
      <c r="R201">
        <v>668.10104645344848</v>
      </c>
      <c r="S201">
        <v>0</v>
      </c>
      <c r="T201">
        <v>22.36119447588257</v>
      </c>
      <c r="U201">
        <v>160</v>
      </c>
      <c r="V201">
        <v>609.72583424559514</v>
      </c>
      <c r="W201">
        <v>8</v>
      </c>
      <c r="X201">
        <v>18.069694483026549</v>
      </c>
    </row>
    <row r="202" spans="1:24">
      <c r="A202">
        <v>657.49723442106574</v>
      </c>
      <c r="B202">
        <v>12.20614038922297</v>
      </c>
      <c r="C202">
        <v>9.2609446181444746E-2</v>
      </c>
      <c r="D202">
        <v>0.31891942024230963</v>
      </c>
      <c r="E202">
        <v>18.14578881859779</v>
      </c>
      <c r="F202">
        <v>1</v>
      </c>
      <c r="G202">
        <v>12</v>
      </c>
      <c r="H202">
        <v>0.67540899299446244</v>
      </c>
      <c r="I202">
        <v>880</v>
      </c>
      <c r="J202">
        <v>661.2150005527667</v>
      </c>
      <c r="K202">
        <v>8</v>
      </c>
      <c r="L202">
        <v>18.106143886501521</v>
      </c>
      <c r="M202">
        <v>400</v>
      </c>
      <c r="N202">
        <v>662.95637625614495</v>
      </c>
      <c r="O202">
        <v>12</v>
      </c>
      <c r="P202">
        <v>17.746472260021669</v>
      </c>
      <c r="Q202">
        <v>920</v>
      </c>
      <c r="R202">
        <v>670.33716590103677</v>
      </c>
      <c r="S202">
        <v>0</v>
      </c>
      <c r="T202">
        <v>22.361539422797289</v>
      </c>
      <c r="U202">
        <v>160</v>
      </c>
      <c r="V202">
        <v>611.53280369389779</v>
      </c>
      <c r="W202">
        <v>8</v>
      </c>
      <c r="X202">
        <v>18.07022355488154</v>
      </c>
    </row>
    <row r="203" spans="1:24">
      <c r="A203">
        <v>659.31122331851634</v>
      </c>
      <c r="B203">
        <v>12.159871626354301</v>
      </c>
      <c r="C203">
        <v>-7.642686016968675E-2</v>
      </c>
      <c r="D203">
        <v>-0.66713988780975342</v>
      </c>
      <c r="E203">
        <v>18.079074829816818</v>
      </c>
      <c r="F203">
        <v>1</v>
      </c>
      <c r="G203">
        <v>12</v>
      </c>
      <c r="H203">
        <v>0.72783002455290191</v>
      </c>
      <c r="I203">
        <v>880</v>
      </c>
      <c r="J203">
        <v>663.02561494141685</v>
      </c>
      <c r="K203">
        <v>8</v>
      </c>
      <c r="L203">
        <v>18.104492706932959</v>
      </c>
      <c r="M203">
        <v>400</v>
      </c>
      <c r="N203">
        <v>664.73102348214707</v>
      </c>
      <c r="O203">
        <v>12</v>
      </c>
      <c r="P203">
        <v>17.741572811325351</v>
      </c>
      <c r="Q203">
        <v>920</v>
      </c>
      <c r="R203">
        <v>672.57331984331654</v>
      </c>
      <c r="S203">
        <v>0</v>
      </c>
      <c r="T203">
        <v>22.361883004164579</v>
      </c>
      <c r="U203">
        <v>160</v>
      </c>
      <c r="V203">
        <v>613.33982604938592</v>
      </c>
      <c r="W203">
        <v>8</v>
      </c>
      <c r="X203">
        <v>18.070711353814481</v>
      </c>
    </row>
    <row r="204" spans="1:24">
      <c r="A204">
        <v>661.11831536241812</v>
      </c>
      <c r="B204">
        <v>12.214165381872419</v>
      </c>
      <c r="C204">
        <v>8.9893783367188132E-2</v>
      </c>
      <c r="D204">
        <v>0.33611655235290527</v>
      </c>
      <c r="E204">
        <v>18.112686485052109</v>
      </c>
      <c r="F204">
        <v>1</v>
      </c>
      <c r="G204">
        <v>12</v>
      </c>
      <c r="H204">
        <v>0.69012440978352352</v>
      </c>
      <c r="I204">
        <v>880</v>
      </c>
      <c r="J204">
        <v>664.83606421211016</v>
      </c>
      <c r="K204">
        <v>8</v>
      </c>
      <c r="L204">
        <v>18.102792689958839</v>
      </c>
      <c r="M204">
        <v>400</v>
      </c>
      <c r="N204">
        <v>666.50518076327955</v>
      </c>
      <c r="O204">
        <v>12</v>
      </c>
      <c r="P204">
        <v>17.736930073507331</v>
      </c>
      <c r="Q204">
        <v>920</v>
      </c>
      <c r="R204">
        <v>674.80950814373296</v>
      </c>
      <c r="S204">
        <v>0</v>
      </c>
      <c r="T204">
        <v>22.362225222611059</v>
      </c>
      <c r="U204">
        <v>160</v>
      </c>
      <c r="V204">
        <v>615.14689718476734</v>
      </c>
      <c r="W204">
        <v>8</v>
      </c>
      <c r="X204">
        <v>18.071157983439221</v>
      </c>
    </row>
    <row r="205" spans="1:24">
      <c r="A205">
        <v>662.92868715816701</v>
      </c>
      <c r="B205">
        <v>12.157173468281281</v>
      </c>
      <c r="C205">
        <v>-9.7819456881588621E-2</v>
      </c>
      <c r="D205">
        <v>-0.58918595314025879</v>
      </c>
      <c r="E205">
        <v>18.053767889738079</v>
      </c>
      <c r="F205">
        <v>1</v>
      </c>
      <c r="G205">
        <v>12</v>
      </c>
      <c r="H205">
        <v>0.74000509217623789</v>
      </c>
      <c r="I205">
        <v>880</v>
      </c>
      <c r="J205">
        <v>666.64634348110599</v>
      </c>
      <c r="K205">
        <v>8</v>
      </c>
      <c r="L205">
        <v>18.101045225296509</v>
      </c>
      <c r="M205">
        <v>400</v>
      </c>
      <c r="N205">
        <v>668.2788737706303</v>
      </c>
      <c r="O205">
        <v>12</v>
      </c>
      <c r="P205">
        <v>17.732540740958751</v>
      </c>
      <c r="Q205">
        <v>920</v>
      </c>
      <c r="R205">
        <v>677.04573066599403</v>
      </c>
      <c r="S205">
        <v>0</v>
      </c>
      <c r="T205">
        <v>22.362566080800761</v>
      </c>
      <c r="U205">
        <v>160</v>
      </c>
      <c r="V205">
        <v>616.95401298311128</v>
      </c>
      <c r="W205">
        <v>8</v>
      </c>
      <c r="X205">
        <v>18.071563564305031</v>
      </c>
    </row>
    <row r="206" spans="1:24">
      <c r="A206">
        <v>664.73328100590163</v>
      </c>
      <c r="B206">
        <v>12.21033731768842</v>
      </c>
      <c r="C206">
        <v>9.459063829538196E-2</v>
      </c>
      <c r="D206">
        <v>0.35838007926940918</v>
      </c>
      <c r="E206">
        <v>18.08960589766502</v>
      </c>
      <c r="F206">
        <v>1</v>
      </c>
      <c r="G206">
        <v>12</v>
      </c>
      <c r="H206">
        <v>0.70129917318986523</v>
      </c>
      <c r="I206">
        <v>880</v>
      </c>
      <c r="J206">
        <v>668.45644800363561</v>
      </c>
      <c r="K206">
        <v>8</v>
      </c>
      <c r="L206">
        <v>18.09925169834148</v>
      </c>
      <c r="M206">
        <v>400</v>
      </c>
      <c r="N206">
        <v>670.05212784472621</v>
      </c>
      <c r="O206">
        <v>12</v>
      </c>
      <c r="P206">
        <v>17.728401470318151</v>
      </c>
      <c r="Q206">
        <v>920</v>
      </c>
      <c r="R206">
        <v>679.28198727407414</v>
      </c>
      <c r="S206">
        <v>0</v>
      </c>
      <c r="T206">
        <v>22.36290558143136</v>
      </c>
      <c r="U206">
        <v>160</v>
      </c>
      <c r="V206">
        <v>618.76116933954177</v>
      </c>
      <c r="W206">
        <v>8</v>
      </c>
      <c r="X206">
        <v>18.071928233554718</v>
      </c>
    </row>
    <row r="207" spans="1:24">
      <c r="A207">
        <v>666.5414445152594</v>
      </c>
      <c r="B207">
        <v>12.15664245056427</v>
      </c>
      <c r="C207">
        <v>-9.1717900991675691E-2</v>
      </c>
      <c r="D207">
        <v>-0.58661550283432007</v>
      </c>
      <c r="E207">
        <v>18.030944347381588</v>
      </c>
      <c r="F207">
        <v>1</v>
      </c>
      <c r="G207">
        <v>12</v>
      </c>
      <c r="H207">
        <v>0.75038670301204002</v>
      </c>
      <c r="I207">
        <v>880</v>
      </c>
      <c r="J207">
        <v>670.26637317346979</v>
      </c>
      <c r="K207">
        <v>8</v>
      </c>
      <c r="L207">
        <v>18.097413490031631</v>
      </c>
      <c r="M207">
        <v>400</v>
      </c>
      <c r="N207">
        <v>671.82496799175806</v>
      </c>
      <c r="O207">
        <v>12</v>
      </c>
      <c r="P207">
        <v>17.724508883743461</v>
      </c>
      <c r="Q207">
        <v>920</v>
      </c>
      <c r="R207">
        <v>681.51827783221722</v>
      </c>
      <c r="S207">
        <v>0</v>
      </c>
      <c r="T207">
        <v>22.363243727230639</v>
      </c>
      <c r="U207">
        <v>160</v>
      </c>
      <c r="V207">
        <v>620.56836216289719</v>
      </c>
      <c r="W207">
        <v>8</v>
      </c>
      <c r="X207">
        <v>18.072252144588191</v>
      </c>
    </row>
    <row r="208" spans="1:24">
      <c r="A208">
        <v>668.34367967015021</v>
      </c>
      <c r="B208">
        <v>12.21230201451646</v>
      </c>
      <c r="C208">
        <v>9.5474612201395706E-2</v>
      </c>
      <c r="D208">
        <v>0.3635859489440918</v>
      </c>
      <c r="E208">
        <v>18.067302942276001</v>
      </c>
      <c r="F208">
        <v>1</v>
      </c>
      <c r="G208">
        <v>12</v>
      </c>
      <c r="H208">
        <v>0.71122843218198661</v>
      </c>
      <c r="I208">
        <v>880</v>
      </c>
      <c r="J208">
        <v>672.07611452247295</v>
      </c>
      <c r="K208">
        <v>8</v>
      </c>
      <c r="L208">
        <v>18.095531976704059</v>
      </c>
      <c r="M208">
        <v>400</v>
      </c>
      <c r="N208">
        <v>673.59741888013241</v>
      </c>
      <c r="O208">
        <v>12</v>
      </c>
      <c r="P208">
        <v>17.720859572122279</v>
      </c>
      <c r="Q208">
        <v>920</v>
      </c>
      <c r="R208">
        <v>683.75460220494028</v>
      </c>
      <c r="S208">
        <v>0</v>
      </c>
      <c r="T208">
        <v>22.3635805209531</v>
      </c>
      <c r="U208">
        <v>160</v>
      </c>
      <c r="V208">
        <v>622.37558737735606</v>
      </c>
      <c r="W208">
        <v>8</v>
      </c>
      <c r="X208">
        <v>18.072535466731232</v>
      </c>
    </row>
    <row r="209" spans="1:24">
      <c r="A209">
        <v>670.14958153135399</v>
      </c>
      <c r="B209">
        <v>12.157595307612389</v>
      </c>
      <c r="C209">
        <v>-9.5396321507131177E-2</v>
      </c>
      <c r="D209">
        <v>-0.5648571252822876</v>
      </c>
      <c r="E209">
        <v>18.010817229747769</v>
      </c>
      <c r="F209">
        <v>1</v>
      </c>
      <c r="G209">
        <v>12</v>
      </c>
      <c r="H209">
        <v>0.75941017410986955</v>
      </c>
      <c r="I209">
        <v>880</v>
      </c>
      <c r="J209">
        <v>673.88566772014337</v>
      </c>
      <c r="K209">
        <v>8</v>
      </c>
      <c r="L209">
        <v>18.09360852994449</v>
      </c>
      <c r="M209">
        <v>400</v>
      </c>
      <c r="N209">
        <v>675.36950483734461</v>
      </c>
      <c r="O209">
        <v>12</v>
      </c>
      <c r="P209">
        <v>17.71745009821813</v>
      </c>
      <c r="Q209">
        <v>920</v>
      </c>
      <c r="R209">
        <v>685.99096025703557</v>
      </c>
      <c r="S209">
        <v>0</v>
      </c>
      <c r="T209">
        <v>22.36391596537678</v>
      </c>
      <c r="U209">
        <v>160</v>
      </c>
      <c r="V209">
        <v>624.18284092402916</v>
      </c>
      <c r="W209">
        <v>8</v>
      </c>
      <c r="X209">
        <v>18.072778384909231</v>
      </c>
    </row>
    <row r="210" spans="1:24">
      <c r="A210">
        <v>671.94977581813339</v>
      </c>
      <c r="B210">
        <v>12.214127622976511</v>
      </c>
      <c r="C210">
        <v>9.6587734474453971E-2</v>
      </c>
      <c r="D210">
        <v>0.35939633846282959</v>
      </c>
      <c r="E210">
        <v>18.046756863594059</v>
      </c>
      <c r="F210">
        <v>1</v>
      </c>
      <c r="G210">
        <v>12</v>
      </c>
      <c r="H210">
        <v>0.72074155685938912</v>
      </c>
      <c r="I210">
        <v>880</v>
      </c>
      <c r="J210">
        <v>675.69502857313785</v>
      </c>
      <c r="K210">
        <v>8</v>
      </c>
      <c r="L210">
        <v>18.091644516429941</v>
      </c>
      <c r="M210">
        <v>400</v>
      </c>
      <c r="N210">
        <v>677.14124984716636</v>
      </c>
      <c r="O210">
        <v>12</v>
      </c>
      <c r="P210">
        <v>17.71427699975073</v>
      </c>
      <c r="Q210">
        <v>920</v>
      </c>
      <c r="R210">
        <v>688.22735185357328</v>
      </c>
      <c r="S210">
        <v>0</v>
      </c>
      <c r="T210">
        <v>22.36425006330024</v>
      </c>
      <c r="U210">
        <v>160</v>
      </c>
      <c r="V210">
        <v>625.99011876252007</v>
      </c>
      <c r="W210">
        <v>8</v>
      </c>
      <c r="X210">
        <v>18.072981099325691</v>
      </c>
    </row>
    <row r="211" spans="1:24">
      <c r="A211">
        <v>673.75359773669629</v>
      </c>
      <c r="B211">
        <v>12.15862249664616</v>
      </c>
      <c r="C211">
        <v>-9.6986802922018542E-2</v>
      </c>
      <c r="D211">
        <v>-0.54559081792831421</v>
      </c>
      <c r="E211">
        <v>17.99219778180122</v>
      </c>
      <c r="F211">
        <v>1</v>
      </c>
      <c r="G211">
        <v>12</v>
      </c>
      <c r="H211">
        <v>0.76805285947000823</v>
      </c>
      <c r="I211">
        <v>880</v>
      </c>
      <c r="J211">
        <v>677.50419302478088</v>
      </c>
      <c r="K211">
        <v>8</v>
      </c>
      <c r="L211">
        <v>18.0896412977647</v>
      </c>
      <c r="M211">
        <v>400</v>
      </c>
      <c r="N211">
        <v>678.91267754714147</v>
      </c>
      <c r="O211">
        <v>12</v>
      </c>
      <c r="P211">
        <v>17.71133679240809</v>
      </c>
      <c r="Q211">
        <v>920</v>
      </c>
      <c r="R211">
        <v>690.46377685990331</v>
      </c>
      <c r="S211">
        <v>0</v>
      </c>
      <c r="T211">
        <v>22.364582817539691</v>
      </c>
      <c r="U211">
        <v>160</v>
      </c>
      <c r="V211">
        <v>627.79741687245269</v>
      </c>
      <c r="W211">
        <v>8</v>
      </c>
      <c r="X211">
        <v>18.073143825145209</v>
      </c>
    </row>
    <row r="212" spans="1:24">
      <c r="A212">
        <v>675.55191255260081</v>
      </c>
      <c r="B212">
        <v>12.21568065200564</v>
      </c>
      <c r="C212">
        <v>9.7658824575370215E-2</v>
      </c>
      <c r="D212">
        <v>0.34865736961364752</v>
      </c>
      <c r="E212">
        <v>18.027063518762589</v>
      </c>
      <c r="F212">
        <v>1</v>
      </c>
      <c r="G212">
        <v>12</v>
      </c>
      <c r="H212">
        <v>0.73038059466722349</v>
      </c>
      <c r="I212">
        <v>880</v>
      </c>
      <c r="J212">
        <v>679.3131571545573</v>
      </c>
      <c r="K212">
        <v>8</v>
      </c>
      <c r="L212">
        <v>18.087600230310191</v>
      </c>
      <c r="M212">
        <v>400</v>
      </c>
      <c r="N212">
        <v>680.68381122638232</v>
      </c>
      <c r="O212">
        <v>12</v>
      </c>
      <c r="P212">
        <v>17.70862597278904</v>
      </c>
      <c r="Q212">
        <v>920</v>
      </c>
      <c r="R212">
        <v>692.70023514165723</v>
      </c>
      <c r="S212">
        <v>0</v>
      </c>
      <c r="T212">
        <v>22.364914230926249</v>
      </c>
      <c r="U212">
        <v>160</v>
      </c>
      <c r="V212">
        <v>629.60473125496719</v>
      </c>
      <c r="W212">
        <v>8</v>
      </c>
      <c r="X212">
        <v>18.07326679218076</v>
      </c>
    </row>
    <row r="213" spans="1:24">
      <c r="A213">
        <v>677.35375259307671</v>
      </c>
      <c r="B213">
        <v>12.15979988937087</v>
      </c>
      <c r="C213">
        <v>-9.7740042666239216E-2</v>
      </c>
      <c r="D213">
        <v>-0.52424907684326172</v>
      </c>
      <c r="E213">
        <v>17.974638611078259</v>
      </c>
      <c r="F213">
        <v>1</v>
      </c>
      <c r="G213">
        <v>12</v>
      </c>
      <c r="H213">
        <v>0.77660008347736476</v>
      </c>
      <c r="I213">
        <v>880</v>
      </c>
      <c r="J213">
        <v>681.12191717758833</v>
      </c>
      <c r="K213">
        <v>8</v>
      </c>
      <c r="L213">
        <v>18.085522665008831</v>
      </c>
      <c r="M213">
        <v>400</v>
      </c>
      <c r="N213">
        <v>682.45467382366121</v>
      </c>
      <c r="O213">
        <v>12</v>
      </c>
      <c r="P213">
        <v>17.706141021274501</v>
      </c>
      <c r="Q213">
        <v>920</v>
      </c>
      <c r="R213">
        <v>694.93672656474985</v>
      </c>
      <c r="S213">
        <v>0</v>
      </c>
      <c r="T213">
        <v>22.365244306303421</v>
      </c>
      <c r="U213">
        <v>160</v>
      </c>
      <c r="V213">
        <v>631.41205793418521</v>
      </c>
      <c r="W213">
        <v>8</v>
      </c>
      <c r="X213">
        <v>18.07335024458504</v>
      </c>
    </row>
    <row r="214" spans="1:24">
      <c r="A214">
        <v>679.1502933940219</v>
      </c>
      <c r="B214">
        <v>12.217397480708099</v>
      </c>
      <c r="C214">
        <v>9.8510553426247996E-2</v>
      </c>
      <c r="D214">
        <v>0.33384084701538091</v>
      </c>
      <c r="E214">
        <v>18.0080226957798</v>
      </c>
      <c r="F214">
        <v>1</v>
      </c>
      <c r="G214">
        <v>12</v>
      </c>
      <c r="H214">
        <v>0.74018714049536405</v>
      </c>
      <c r="I214">
        <v>880</v>
      </c>
      <c r="J214">
        <v>682.93046944408923</v>
      </c>
      <c r="K214">
        <v>8</v>
      </c>
      <c r="L214">
        <v>18.08340994720249</v>
      </c>
      <c r="M214">
        <v>400</v>
      </c>
      <c r="N214">
        <v>684.22528792578862</v>
      </c>
      <c r="O214">
        <v>12</v>
      </c>
      <c r="P214">
        <v>17.70387840482611</v>
      </c>
      <c r="Q214">
        <v>920</v>
      </c>
      <c r="R214">
        <v>697.17325099538016</v>
      </c>
      <c r="S214">
        <v>0</v>
      </c>
      <c r="T214">
        <v>22.36557304652462</v>
      </c>
      <c r="U214">
        <v>160</v>
      </c>
      <c r="V214">
        <v>633.21939295864377</v>
      </c>
      <c r="W214">
        <v>8</v>
      </c>
      <c r="X214">
        <v>18.073394440545751</v>
      </c>
    </row>
    <row r="215" spans="1:24">
      <c r="A215">
        <v>680.95021805188742</v>
      </c>
      <c r="B215">
        <v>12.161183246523249</v>
      </c>
      <c r="C215">
        <v>-9.8522450266180076E-2</v>
      </c>
      <c r="D215">
        <v>-0.50884634256362915</v>
      </c>
      <c r="E215">
        <v>17.957138061523441</v>
      </c>
      <c r="F215">
        <v>1</v>
      </c>
      <c r="G215">
        <v>12</v>
      </c>
      <c r="H215">
        <v>0.78568016466850077</v>
      </c>
      <c r="I215">
        <v>880</v>
      </c>
      <c r="J215">
        <v>684.73881043880942</v>
      </c>
      <c r="K215">
        <v>8</v>
      </c>
      <c r="L215">
        <v>18.081263416445601</v>
      </c>
      <c r="M215">
        <v>400</v>
      </c>
      <c r="N215">
        <v>685.99567576627123</v>
      </c>
      <c r="O215">
        <v>12</v>
      </c>
      <c r="P215">
        <v>17.70183457971125</v>
      </c>
      <c r="Q215">
        <v>920</v>
      </c>
      <c r="R215">
        <v>699.40980830003264</v>
      </c>
      <c r="S215">
        <v>0</v>
      </c>
      <c r="T215">
        <v>22.365900454450902</v>
      </c>
      <c r="U215">
        <v>160</v>
      </c>
      <c r="V215">
        <v>635.02673240269837</v>
      </c>
      <c r="W215">
        <v>8</v>
      </c>
      <c r="X215">
        <v>18.073399651984541</v>
      </c>
    </row>
    <row r="216" spans="1:24">
      <c r="A216">
        <v>682.74499343820742</v>
      </c>
      <c r="B216">
        <v>12.21922966128051</v>
      </c>
      <c r="C216">
        <v>9.9208484724173693E-2</v>
      </c>
      <c r="D216">
        <v>0.31746923923492432</v>
      </c>
      <c r="E216">
        <v>17.98888498544693</v>
      </c>
      <c r="F216">
        <v>1</v>
      </c>
      <c r="G216">
        <v>12</v>
      </c>
      <c r="H216">
        <v>0.75063351151112589</v>
      </c>
      <c r="I216">
        <v>880</v>
      </c>
      <c r="J216">
        <v>686.54693678045396</v>
      </c>
      <c r="K216">
        <v>8</v>
      </c>
      <c r="L216">
        <v>18.07908440631352</v>
      </c>
      <c r="M216">
        <v>400</v>
      </c>
      <c r="N216">
        <v>687.76585922424238</v>
      </c>
      <c r="O216">
        <v>12</v>
      </c>
      <c r="P216">
        <v>17.700005994153251</v>
      </c>
      <c r="Q216">
        <v>920</v>
      </c>
      <c r="R216">
        <v>701.64639834547768</v>
      </c>
      <c r="S216">
        <v>0</v>
      </c>
      <c r="T216">
        <v>22.366226532948769</v>
      </c>
      <c r="U216">
        <v>160</v>
      </c>
      <c r="V216">
        <v>636.83407236789685</v>
      </c>
      <c r="W216">
        <v>8</v>
      </c>
      <c r="X216">
        <v>18.073366164259429</v>
      </c>
    </row>
    <row r="217" spans="1:24">
      <c r="A217">
        <v>684.53019178060526</v>
      </c>
      <c r="B217">
        <v>12.162771093930621</v>
      </c>
      <c r="C217">
        <v>-9.9150910510357543E-2</v>
      </c>
      <c r="D217">
        <v>-0.49615651369094849</v>
      </c>
      <c r="E217">
        <v>17.939269334077839</v>
      </c>
      <c r="F217">
        <v>1</v>
      </c>
      <c r="G217">
        <v>12</v>
      </c>
      <c r="H217">
        <v>-5</v>
      </c>
      <c r="I217">
        <v>880</v>
      </c>
      <c r="J217">
        <v>688.35484522108527</v>
      </c>
      <c r="K217">
        <v>8</v>
      </c>
      <c r="L217">
        <v>18.076874244206252</v>
      </c>
      <c r="M217">
        <v>400</v>
      </c>
      <c r="N217">
        <v>689.54866377835765</v>
      </c>
      <c r="O217">
        <v>12</v>
      </c>
      <c r="P217">
        <v>17.698389090906229</v>
      </c>
      <c r="Q217">
        <v>920</v>
      </c>
      <c r="R217">
        <v>703.88302099877251</v>
      </c>
      <c r="S217">
        <v>0</v>
      </c>
      <c r="T217">
        <v>22.3665512848881</v>
      </c>
      <c r="U217">
        <v>160</v>
      </c>
      <c r="V217">
        <v>638.64140898432277</v>
      </c>
      <c r="W217">
        <v>8</v>
      </c>
      <c r="X217">
        <v>18.073294275870619</v>
      </c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001"/>
  <sheetViews>
    <sheetView workbookViewId="0">
      <selection activeCell="E1" activeCellId="2" sqref="A1:B1048576 E1 E1:E1048576"/>
    </sheetView>
  </sheetViews>
  <sheetFormatPr baseColWidth="10" defaultColWidth="8.7109375" defaultRowHeight="18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>
        <v>181.44754247358119</v>
      </c>
      <c r="B2">
        <v>7.9900267221665624</v>
      </c>
      <c r="C2">
        <v>-7.9785164560925576E-3</v>
      </c>
      <c r="D2">
        <v>1.7017191648483281</v>
      </c>
      <c r="E2">
        <v>25.170171916484829</v>
      </c>
      <c r="F2">
        <v>1</v>
      </c>
      <c r="G2">
        <v>8</v>
      </c>
      <c r="H2">
        <v>-1.054868109734036</v>
      </c>
      <c r="I2">
        <v>624</v>
      </c>
      <c r="J2">
        <v>200.54117644107771</v>
      </c>
      <c r="K2">
        <v>8</v>
      </c>
      <c r="L2">
        <v>22.24721966290204</v>
      </c>
      <c r="M2">
        <v>864</v>
      </c>
      <c r="N2">
        <v>223.32259491026929</v>
      </c>
      <c r="O2">
        <v>0</v>
      </c>
      <c r="P2">
        <v>22.63519479188577</v>
      </c>
      <c r="Q2">
        <v>104</v>
      </c>
      <c r="R2">
        <v>242.6766437065958</v>
      </c>
      <c r="S2">
        <v>8</v>
      </c>
      <c r="T2">
        <v>22.185031796997581</v>
      </c>
      <c r="U2">
        <v>344</v>
      </c>
      <c r="V2">
        <v>265.2207500229635</v>
      </c>
      <c r="W2">
        <v>12</v>
      </c>
      <c r="X2">
        <v>23.868587069983612</v>
      </c>
    </row>
    <row r="3" spans="1:24">
      <c r="A3">
        <v>183.96453426441141</v>
      </c>
      <c r="B3">
        <v>7.9787188511358984</v>
      </c>
      <c r="C3">
        <v>-1.006543814590047E-3</v>
      </c>
      <c r="D3">
        <v>1.0085576772689819</v>
      </c>
      <c r="E3">
        <v>25.271027684211731</v>
      </c>
      <c r="F3">
        <v>1</v>
      </c>
      <c r="G3">
        <v>8</v>
      </c>
      <c r="H3">
        <v>-1.1070288757231379</v>
      </c>
      <c r="I3">
        <v>624</v>
      </c>
      <c r="J3">
        <v>202.76589840736781</v>
      </c>
      <c r="K3">
        <v>8</v>
      </c>
      <c r="L3">
        <v>21.942830657696579</v>
      </c>
      <c r="M3">
        <v>864</v>
      </c>
      <c r="N3">
        <v>225.58611438945789</v>
      </c>
      <c r="O3">
        <v>0</v>
      </c>
      <c r="P3">
        <v>22.614786983782849</v>
      </c>
      <c r="Q3">
        <v>104</v>
      </c>
      <c r="R3">
        <v>244.89514688629549</v>
      </c>
      <c r="S3">
        <v>8</v>
      </c>
      <c r="T3">
        <v>22.036070495244459</v>
      </c>
      <c r="U3">
        <v>344</v>
      </c>
      <c r="V3">
        <v>267.60760872996178</v>
      </c>
      <c r="W3">
        <v>12</v>
      </c>
      <c r="X3">
        <v>23.750353875946189</v>
      </c>
    </row>
    <row r="4" spans="1:24">
      <c r="A4">
        <v>186.491606555793</v>
      </c>
      <c r="B4">
        <v>7.9663077152870372</v>
      </c>
      <c r="C4">
        <v>-8.3044436810315869E-4</v>
      </c>
      <c r="D4">
        <v>0.36218225955963129</v>
      </c>
      <c r="E4">
        <v>25.307245910167691</v>
      </c>
      <c r="F4">
        <v>1</v>
      </c>
      <c r="G4">
        <v>8</v>
      </c>
      <c r="H4">
        <v>-1.10932395861343</v>
      </c>
      <c r="I4">
        <v>624</v>
      </c>
      <c r="J4">
        <v>204.96018147313751</v>
      </c>
      <c r="K4">
        <v>8</v>
      </c>
      <c r="L4">
        <v>21.665481754763672</v>
      </c>
      <c r="M4">
        <v>864</v>
      </c>
      <c r="N4">
        <v>227.8475930878362</v>
      </c>
      <c r="O4">
        <v>0</v>
      </c>
      <c r="P4">
        <v>22.595620215136929</v>
      </c>
      <c r="Q4">
        <v>104</v>
      </c>
      <c r="R4">
        <v>247.09875393582001</v>
      </c>
      <c r="S4">
        <v>8</v>
      </c>
      <c r="T4">
        <v>21.886969060950481</v>
      </c>
      <c r="U4">
        <v>344</v>
      </c>
      <c r="V4">
        <v>269.98264411755639</v>
      </c>
      <c r="W4">
        <v>12</v>
      </c>
      <c r="X4">
        <v>23.637748813793511</v>
      </c>
    </row>
    <row r="5" spans="1:24">
      <c r="A5">
        <v>189.02228260681429</v>
      </c>
      <c r="B5">
        <v>7.9506335210629482</v>
      </c>
      <c r="C5">
        <v>-2.5557295878243652E-3</v>
      </c>
      <c r="D5">
        <v>-0.10967791080474849</v>
      </c>
      <c r="E5">
        <v>25.296278119087219</v>
      </c>
      <c r="F5">
        <v>1</v>
      </c>
      <c r="G5">
        <v>8</v>
      </c>
      <c r="H5">
        <v>-1.111760736468868</v>
      </c>
      <c r="I5">
        <v>624</v>
      </c>
      <c r="J5">
        <v>207.12672964861389</v>
      </c>
      <c r="K5">
        <v>8</v>
      </c>
      <c r="L5">
        <v>21.411624474076731</v>
      </c>
      <c r="M5">
        <v>864</v>
      </c>
      <c r="N5">
        <v>230.10715510934989</v>
      </c>
      <c r="O5">
        <v>0</v>
      </c>
      <c r="P5">
        <v>22.577616472585991</v>
      </c>
      <c r="Q5">
        <v>104</v>
      </c>
      <c r="R5">
        <v>249.28745084191499</v>
      </c>
      <c r="S5">
        <v>8</v>
      </c>
      <c r="T5">
        <v>21.73839871024439</v>
      </c>
      <c r="U5">
        <v>344</v>
      </c>
      <c r="V5">
        <v>272.3464189989358</v>
      </c>
      <c r="W5">
        <v>12</v>
      </c>
      <c r="X5">
        <v>23.530390159487538</v>
      </c>
    </row>
    <row r="6" spans="1:24">
      <c r="A6">
        <v>191.55184837469741</v>
      </c>
      <c r="B6">
        <v>7.9329165028000146</v>
      </c>
      <c r="C6">
        <v>-1.5891144642340841E-3</v>
      </c>
      <c r="D6">
        <v>-0.15711486339569089</v>
      </c>
      <c r="E6">
        <v>25.28056663274765</v>
      </c>
      <c r="F6">
        <v>1</v>
      </c>
      <c r="G6">
        <v>8</v>
      </c>
      <c r="H6">
        <v>-1.1136064472503611</v>
      </c>
      <c r="I6">
        <v>624</v>
      </c>
      <c r="J6">
        <v>209.2678920960216</v>
      </c>
      <c r="K6">
        <v>8</v>
      </c>
      <c r="L6">
        <v>21.17832734590969</v>
      </c>
      <c r="M6">
        <v>864</v>
      </c>
      <c r="N6">
        <v>232.36491675660849</v>
      </c>
      <c r="O6">
        <v>0</v>
      </c>
      <c r="P6">
        <v>22.560702951206451</v>
      </c>
      <c r="Q6">
        <v>104</v>
      </c>
      <c r="R6">
        <v>251.4612907129395</v>
      </c>
      <c r="S6">
        <v>8</v>
      </c>
      <c r="T6">
        <v>21.591742275464611</v>
      </c>
      <c r="U6">
        <v>344</v>
      </c>
      <c r="V6">
        <v>274.69945801488461</v>
      </c>
      <c r="W6">
        <v>12</v>
      </c>
      <c r="X6">
        <v>23.42792860144009</v>
      </c>
    </row>
    <row r="7" spans="1:24">
      <c r="A7">
        <v>194.07983551382321</v>
      </c>
      <c r="B7">
        <v>7.9141677123754226</v>
      </c>
      <c r="C7">
        <v>-8.06151345534592E-4</v>
      </c>
      <c r="D7">
        <v>-0.20011395215988159</v>
      </c>
      <c r="E7">
        <v>25.260555237531658</v>
      </c>
      <c r="F7">
        <v>1</v>
      </c>
      <c r="G7">
        <v>8</v>
      </c>
      <c r="H7">
        <v>-1.117338453879972</v>
      </c>
      <c r="I7">
        <v>624</v>
      </c>
      <c r="J7">
        <v>211.3857248306125</v>
      </c>
      <c r="K7">
        <v>8</v>
      </c>
      <c r="L7">
        <v>20.963174992810728</v>
      </c>
      <c r="M7">
        <v>864</v>
      </c>
      <c r="N7">
        <v>234.62098705172909</v>
      </c>
      <c r="O7">
        <v>0</v>
      </c>
      <c r="P7">
        <v>22.544811659999759</v>
      </c>
      <c r="Q7">
        <v>104</v>
      </c>
      <c r="R7">
        <v>253.6204649404859</v>
      </c>
      <c r="S7">
        <v>8</v>
      </c>
      <c r="T7">
        <v>21.447948393859409</v>
      </c>
      <c r="U7">
        <v>344</v>
      </c>
      <c r="V7">
        <v>277.04225087502863</v>
      </c>
      <c r="W7">
        <v>12</v>
      </c>
      <c r="X7">
        <v>23.330043634762479</v>
      </c>
    </row>
    <row r="8" spans="1:24">
      <c r="A8">
        <v>196.6058196709206</v>
      </c>
      <c r="B8">
        <v>7.8951796325207502</v>
      </c>
      <c r="C8">
        <v>-1.9216579800063191E-4</v>
      </c>
      <c r="D8">
        <v>-0.23922473192214971</v>
      </c>
      <c r="E8">
        <v>25.236632764339451</v>
      </c>
      <c r="F8">
        <v>2</v>
      </c>
      <c r="G8">
        <v>12</v>
      </c>
      <c r="H8">
        <v>0.46640785038471222</v>
      </c>
      <c r="I8">
        <v>624</v>
      </c>
      <c r="J8">
        <v>213.4820423298936</v>
      </c>
      <c r="K8">
        <v>8</v>
      </c>
      <c r="L8">
        <v>20.764152053894581</v>
      </c>
      <c r="M8">
        <v>864</v>
      </c>
      <c r="N8">
        <v>236.87546821772909</v>
      </c>
      <c r="O8">
        <v>0</v>
      </c>
      <c r="P8">
        <v>22.529879062017169</v>
      </c>
      <c r="Q8">
        <v>104</v>
      </c>
      <c r="R8">
        <v>255.76525977987191</v>
      </c>
      <c r="S8">
        <v>8</v>
      </c>
      <c r="T8">
        <v>21.307659228991561</v>
      </c>
      <c r="U8">
        <v>344</v>
      </c>
      <c r="V8">
        <v>279.37525523850479</v>
      </c>
      <c r="W8">
        <v>12</v>
      </c>
      <c r="X8">
        <v>23.236440439109611</v>
      </c>
    </row>
    <row r="9" spans="1:24">
      <c r="A9">
        <v>199.12703809766771</v>
      </c>
      <c r="B9">
        <v>8.0062380741278396</v>
      </c>
      <c r="C9">
        <v>0.1028056746651926</v>
      </c>
      <c r="D9">
        <v>-3.683028519153595</v>
      </c>
      <c r="E9">
        <v>24.868329912424091</v>
      </c>
      <c r="F9">
        <v>2</v>
      </c>
      <c r="G9">
        <v>12</v>
      </c>
      <c r="H9">
        <v>0.58700787872076032</v>
      </c>
      <c r="I9">
        <v>624</v>
      </c>
      <c r="J9">
        <v>215.55845753528311</v>
      </c>
      <c r="K9">
        <v>8</v>
      </c>
      <c r="L9">
        <v>20.579558225422389</v>
      </c>
      <c r="M9">
        <v>864</v>
      </c>
      <c r="N9">
        <v>239.12845612393079</v>
      </c>
      <c r="O9">
        <v>0</v>
      </c>
      <c r="P9">
        <v>22.515845745536922</v>
      </c>
      <c r="Q9">
        <v>104</v>
      </c>
      <c r="R9">
        <v>257.89602570277111</v>
      </c>
      <c r="S9">
        <v>8</v>
      </c>
      <c r="T9">
        <v>21.171297457127501</v>
      </c>
      <c r="U9">
        <v>344</v>
      </c>
      <c r="V9">
        <v>281.69889928241582</v>
      </c>
      <c r="W9">
        <v>12</v>
      </c>
      <c r="X9">
        <v>23.146847182118329</v>
      </c>
    </row>
    <row r="10" spans="1:24">
      <c r="A10">
        <v>201.60227186665969</v>
      </c>
      <c r="B10">
        <v>8.246146629985093</v>
      </c>
      <c r="C10">
        <v>0.10398996575719401</v>
      </c>
      <c r="D10">
        <v>-4.0195980668067932</v>
      </c>
      <c r="E10">
        <v>24.466370105743412</v>
      </c>
      <c r="F10">
        <v>2</v>
      </c>
      <c r="G10">
        <v>12</v>
      </c>
      <c r="H10">
        <v>0.57129962921142574</v>
      </c>
      <c r="I10">
        <v>624</v>
      </c>
      <c r="J10">
        <v>217.61641335782531</v>
      </c>
      <c r="K10">
        <v>8</v>
      </c>
      <c r="L10">
        <v>20.407944858067939</v>
      </c>
      <c r="M10">
        <v>864</v>
      </c>
      <c r="N10">
        <v>241.38004069848449</v>
      </c>
      <c r="O10">
        <v>0</v>
      </c>
      <c r="P10">
        <v>22.502656280699551</v>
      </c>
      <c r="Q10">
        <v>104</v>
      </c>
      <c r="R10">
        <v>260.01315544848381</v>
      </c>
      <c r="S10">
        <v>8</v>
      </c>
      <c r="T10">
        <v>21.039127011351891</v>
      </c>
      <c r="U10">
        <v>344</v>
      </c>
      <c r="V10">
        <v>284.01358400062759</v>
      </c>
      <c r="W10">
        <v>12</v>
      </c>
      <c r="X10">
        <v>23.061012690284858</v>
      </c>
    </row>
    <row r="11" spans="1:24">
      <c r="A11">
        <v>204.02224523069989</v>
      </c>
      <c r="B11">
        <v>8.6063709751481934</v>
      </c>
      <c r="C11">
        <v>0.10262096779883879</v>
      </c>
      <c r="D11">
        <v>-3.0435565114021301</v>
      </c>
      <c r="E11">
        <v>24.162014454603199</v>
      </c>
      <c r="F11">
        <v>2</v>
      </c>
      <c r="G11">
        <v>12</v>
      </c>
      <c r="H11">
        <v>0.54743684560060502</v>
      </c>
      <c r="I11">
        <v>624</v>
      </c>
      <c r="J11">
        <v>219.65720784363211</v>
      </c>
      <c r="K11">
        <v>8</v>
      </c>
      <c r="L11">
        <v>20.248066838199929</v>
      </c>
      <c r="M11">
        <v>864</v>
      </c>
      <c r="N11">
        <v>243.63030632655449</v>
      </c>
      <c r="O11">
        <v>0</v>
      </c>
      <c r="P11">
        <v>22.490259047365441</v>
      </c>
      <c r="Q11">
        <v>104</v>
      </c>
      <c r="R11">
        <v>262.117068149619</v>
      </c>
      <c r="S11">
        <v>8</v>
      </c>
      <c r="T11">
        <v>20.911296324449371</v>
      </c>
      <c r="U11">
        <v>344</v>
      </c>
      <c r="V11">
        <v>286.31968526965608</v>
      </c>
      <c r="W11">
        <v>12</v>
      </c>
      <c r="X11">
        <v>22.978704422952049</v>
      </c>
    </row>
    <row r="12" spans="1:24">
      <c r="A12">
        <v>206.39222098625041</v>
      </c>
      <c r="B12">
        <v>9.0767371549986979</v>
      </c>
      <c r="C12">
        <v>9.8308868907944921E-2</v>
      </c>
      <c r="D12">
        <v>-0.37096679210662842</v>
      </c>
      <c r="E12">
        <v>24.124917775392529</v>
      </c>
      <c r="F12">
        <v>2</v>
      </c>
      <c r="G12">
        <v>12</v>
      </c>
      <c r="H12">
        <v>0.53805388540029531</v>
      </c>
      <c r="I12">
        <v>624</v>
      </c>
      <c r="J12">
        <v>221.68201452745211</v>
      </c>
      <c r="K12">
        <v>8</v>
      </c>
      <c r="L12">
        <v>20.098845523066618</v>
      </c>
      <c r="M12">
        <v>864</v>
      </c>
      <c r="N12">
        <v>245.8793322312911</v>
      </c>
      <c r="O12">
        <v>0</v>
      </c>
      <c r="P12">
        <v>22.478605913602461</v>
      </c>
      <c r="Q12">
        <v>104</v>
      </c>
      <c r="R12">
        <v>264.20819778206402</v>
      </c>
      <c r="S12">
        <v>8</v>
      </c>
      <c r="T12">
        <v>20.787869579721711</v>
      </c>
      <c r="U12">
        <v>344</v>
      </c>
      <c r="V12">
        <v>288.6175557119513</v>
      </c>
      <c r="W12">
        <v>12</v>
      </c>
      <c r="X12">
        <v>22.899706699313821</v>
      </c>
    </row>
    <row r="13" spans="1:24">
      <c r="A13">
        <v>208.73808578694249</v>
      </c>
      <c r="B13">
        <v>9.6397956897607138</v>
      </c>
      <c r="C13">
        <v>8.2486695976647914E-2</v>
      </c>
      <c r="D13">
        <v>0.5852895975112915</v>
      </c>
      <c r="E13">
        <v>24.183446735143661</v>
      </c>
      <c r="F13">
        <v>2</v>
      </c>
      <c r="G13">
        <v>12</v>
      </c>
      <c r="H13">
        <v>0.5490162459015846</v>
      </c>
      <c r="I13">
        <v>624</v>
      </c>
      <c r="J13">
        <v>223.69189907975871</v>
      </c>
      <c r="K13">
        <v>8</v>
      </c>
      <c r="L13">
        <v>19.959339810291159</v>
      </c>
      <c r="M13">
        <v>864</v>
      </c>
      <c r="N13">
        <v>248.1271928226513</v>
      </c>
      <c r="O13">
        <v>0</v>
      </c>
      <c r="P13">
        <v>22.46765195290541</v>
      </c>
      <c r="Q13">
        <v>104</v>
      </c>
      <c r="R13">
        <v>266.28698474003608</v>
      </c>
      <c r="S13">
        <v>8</v>
      </c>
      <c r="T13">
        <v>20.66884956501675</v>
      </c>
      <c r="U13">
        <v>344</v>
      </c>
      <c r="V13">
        <v>290.90752638188269</v>
      </c>
      <c r="W13">
        <v>12</v>
      </c>
      <c r="X13">
        <v>22.823819138731889</v>
      </c>
    </row>
    <row r="14" spans="1:24">
      <c r="A14">
        <v>211.0794208093362</v>
      </c>
      <c r="B14">
        <v>10.24522221117171</v>
      </c>
      <c r="C14">
        <v>3.784860406323233E-2</v>
      </c>
      <c r="D14">
        <v>1.3042676448822019</v>
      </c>
      <c r="E14">
        <v>24.313873499631882</v>
      </c>
      <c r="F14">
        <v>2</v>
      </c>
      <c r="G14">
        <v>12</v>
      </c>
      <c r="H14">
        <v>0.55909523278474815</v>
      </c>
      <c r="I14">
        <v>624</v>
      </c>
      <c r="J14">
        <v>225.68783306078791</v>
      </c>
      <c r="K14">
        <v>8</v>
      </c>
      <c r="L14">
        <v>19.82872328577276</v>
      </c>
      <c r="M14">
        <v>864</v>
      </c>
      <c r="N14">
        <v>250.3739580179419</v>
      </c>
      <c r="O14">
        <v>0</v>
      </c>
      <c r="P14">
        <v>22.45735519268467</v>
      </c>
      <c r="Q14">
        <v>104</v>
      </c>
      <c r="R14">
        <v>268.3538696965378</v>
      </c>
      <c r="S14">
        <v>8</v>
      </c>
      <c r="T14">
        <v>20.554194543034079</v>
      </c>
      <c r="U14">
        <v>344</v>
      </c>
      <c r="V14">
        <v>293.18990829575591</v>
      </c>
      <c r="W14">
        <v>12</v>
      </c>
      <c r="X14">
        <v>22.750855282417341</v>
      </c>
    </row>
    <row r="15" spans="1:24">
      <c r="A15">
        <v>213.4326916070242</v>
      </c>
      <c r="B15">
        <v>10.856582169224151</v>
      </c>
      <c r="C15">
        <v>3.506184733143819E-3</v>
      </c>
      <c r="D15">
        <v>1.9198060035705571</v>
      </c>
      <c r="E15">
        <v>24.505854099988941</v>
      </c>
      <c r="F15">
        <v>1</v>
      </c>
      <c r="G15">
        <v>12</v>
      </c>
      <c r="H15">
        <v>0.41294763356447223</v>
      </c>
      <c r="I15">
        <v>624</v>
      </c>
      <c r="J15">
        <v>227.67070538936511</v>
      </c>
      <c r="K15">
        <v>8</v>
      </c>
      <c r="L15">
        <v>19.706265976533579</v>
      </c>
      <c r="M15">
        <v>864</v>
      </c>
      <c r="N15">
        <v>252.61969353721031</v>
      </c>
      <c r="O15">
        <v>0</v>
      </c>
      <c r="P15">
        <v>22.4476763887223</v>
      </c>
      <c r="Q15">
        <v>104</v>
      </c>
      <c r="R15">
        <v>270.40928915084118</v>
      </c>
      <c r="S15">
        <v>8</v>
      </c>
      <c r="T15">
        <v>20.443830795179331</v>
      </c>
      <c r="U15">
        <v>344</v>
      </c>
      <c r="V15">
        <v>295.46499382399759</v>
      </c>
      <c r="W15">
        <v>12</v>
      </c>
      <c r="X15">
        <v>22.680641370440519</v>
      </c>
    </row>
    <row r="16" spans="1:24">
      <c r="A16">
        <v>215.82128457723559</v>
      </c>
      <c r="B16">
        <v>11.4042978567446</v>
      </c>
      <c r="C16">
        <v>-5.7386236255082962E-2</v>
      </c>
      <c r="D16">
        <v>3.0878394842147832</v>
      </c>
      <c r="E16">
        <v>24.814638048410419</v>
      </c>
      <c r="F16">
        <v>1</v>
      </c>
      <c r="G16">
        <v>12</v>
      </c>
      <c r="H16">
        <v>0.51321210081507185</v>
      </c>
      <c r="I16">
        <v>624</v>
      </c>
      <c r="J16">
        <v>229.6413319870185</v>
      </c>
      <c r="K16">
        <v>8</v>
      </c>
      <c r="L16">
        <v>19.591319635794839</v>
      </c>
      <c r="M16">
        <v>864</v>
      </c>
      <c r="N16">
        <v>254.86446117608261</v>
      </c>
      <c r="O16">
        <v>0</v>
      </c>
      <c r="P16">
        <v>22.43857882164728</v>
      </c>
      <c r="Q16">
        <v>104</v>
      </c>
      <c r="R16">
        <v>272.45367223035919</v>
      </c>
      <c r="S16">
        <v>8</v>
      </c>
      <c r="T16">
        <v>20.337661999140849</v>
      </c>
      <c r="U16">
        <v>344</v>
      </c>
      <c r="V16">
        <v>297.73305796104171</v>
      </c>
      <c r="W16">
        <v>12</v>
      </c>
      <c r="X16">
        <v>22.613015252614542</v>
      </c>
    </row>
    <row r="17" spans="1:24">
      <c r="A17">
        <v>218.25871274086671</v>
      </c>
      <c r="B17">
        <v>11.86970795748846</v>
      </c>
      <c r="C17">
        <v>-7.4511244236403554E-2</v>
      </c>
      <c r="D17">
        <v>3.4283500909805298</v>
      </c>
      <c r="E17">
        <v>25.157473057508469</v>
      </c>
      <c r="F17">
        <v>1</v>
      </c>
      <c r="G17">
        <v>12</v>
      </c>
      <c r="H17">
        <v>0.63360266309622215</v>
      </c>
      <c r="I17">
        <v>624</v>
      </c>
      <c r="J17">
        <v>231.600463950598</v>
      </c>
      <c r="K17">
        <v>8</v>
      </c>
      <c r="L17">
        <v>19.48330576823146</v>
      </c>
      <c r="M17">
        <v>864</v>
      </c>
      <c r="N17">
        <v>257.10831905824728</v>
      </c>
      <c r="O17">
        <v>0</v>
      </c>
      <c r="P17">
        <v>22.430028112377869</v>
      </c>
      <c r="Q17">
        <v>104</v>
      </c>
      <c r="R17">
        <v>274.4874384302733</v>
      </c>
      <c r="S17">
        <v>8</v>
      </c>
      <c r="T17">
        <v>20.235576265558681</v>
      </c>
      <c r="U17">
        <v>344</v>
      </c>
      <c r="V17">
        <v>299.9943594863031</v>
      </c>
      <c r="W17">
        <v>12</v>
      </c>
      <c r="X17">
        <v>22.547825415404368</v>
      </c>
    </row>
    <row r="18" spans="1:24">
      <c r="A18">
        <v>220.74757336453331</v>
      </c>
      <c r="B18">
        <v>12.236528489021721</v>
      </c>
      <c r="C18">
        <v>-8.5097259635198083E-2</v>
      </c>
      <c r="D18">
        <v>3.973585963249207</v>
      </c>
      <c r="E18">
        <v>25.554831653833389</v>
      </c>
      <c r="F18">
        <v>1</v>
      </c>
      <c r="G18">
        <v>12</v>
      </c>
      <c r="H18">
        <v>0.63935157447491875</v>
      </c>
      <c r="I18">
        <v>624</v>
      </c>
      <c r="J18">
        <v>233.54879452742111</v>
      </c>
      <c r="K18">
        <v>8</v>
      </c>
      <c r="L18">
        <v>19.381705803068279</v>
      </c>
      <c r="M18">
        <v>864</v>
      </c>
      <c r="N18">
        <v>259.35132186948499</v>
      </c>
      <c r="O18">
        <v>0</v>
      </c>
      <c r="P18">
        <v>22.421992054101029</v>
      </c>
      <c r="Q18">
        <v>104</v>
      </c>
      <c r="R18">
        <v>276.51099605682919</v>
      </c>
      <c r="S18">
        <v>8</v>
      </c>
      <c r="T18">
        <v>20.13745142908726</v>
      </c>
      <c r="U18">
        <v>344</v>
      </c>
      <c r="V18">
        <v>302.24914202784362</v>
      </c>
      <c r="W18">
        <v>12</v>
      </c>
      <c r="X18">
        <v>22.484930109889461</v>
      </c>
    </row>
    <row r="19" spans="1:24">
      <c r="A19">
        <v>223.2895217824225</v>
      </c>
      <c r="B19">
        <v>12.49919262693988</v>
      </c>
      <c r="C19">
        <v>-8.605946805942212E-2</v>
      </c>
      <c r="D19">
        <v>3.2090079784393311</v>
      </c>
      <c r="E19">
        <v>25.875732451677319</v>
      </c>
      <c r="F19">
        <v>1</v>
      </c>
      <c r="G19">
        <v>12</v>
      </c>
      <c r="H19">
        <v>0.60840443429019697</v>
      </c>
      <c r="I19">
        <v>624</v>
      </c>
      <c r="J19">
        <v>235.486965107728</v>
      </c>
      <c r="K19">
        <v>8</v>
      </c>
      <c r="L19">
        <v>19.28605296684259</v>
      </c>
      <c r="M19">
        <v>864</v>
      </c>
      <c r="N19">
        <v>261.59352107489508</v>
      </c>
      <c r="O19">
        <v>0</v>
      </c>
      <c r="P19">
        <v>22.414440458807039</v>
      </c>
      <c r="Q19">
        <v>104</v>
      </c>
      <c r="R19">
        <v>278.52474119973789</v>
      </c>
      <c r="S19">
        <v>8</v>
      </c>
      <c r="T19">
        <v>20.0431590283182</v>
      </c>
      <c r="U19">
        <v>344</v>
      </c>
      <c r="V19">
        <v>304.49763503883253</v>
      </c>
      <c r="W19">
        <v>12</v>
      </c>
      <c r="X19">
        <v>22.424196568129041</v>
      </c>
    </row>
    <row r="20" spans="1:24">
      <c r="A20">
        <v>225.87186699283669</v>
      </c>
      <c r="B20">
        <v>12.66359613468417</v>
      </c>
      <c r="C20">
        <v>-7.677603179751516E-2</v>
      </c>
      <c r="D20">
        <v>2.8874778747558589</v>
      </c>
      <c r="E20">
        <v>26.164480239152908</v>
      </c>
      <c r="F20">
        <v>1</v>
      </c>
      <c r="G20">
        <v>12</v>
      </c>
      <c r="H20">
        <v>0.59750826938913515</v>
      </c>
      <c r="I20">
        <v>624</v>
      </c>
      <c r="J20">
        <v>237.41557040441219</v>
      </c>
      <c r="K20">
        <v>8</v>
      </c>
      <c r="L20">
        <v>19.195925513084571</v>
      </c>
      <c r="M20">
        <v>864</v>
      </c>
      <c r="N20">
        <v>263.83496512077579</v>
      </c>
      <c r="O20">
        <v>0</v>
      </c>
      <c r="P20">
        <v>22.40734501673273</v>
      </c>
      <c r="Q20">
        <v>104</v>
      </c>
      <c r="R20">
        <v>280.52905710256971</v>
      </c>
      <c r="S20">
        <v>8</v>
      </c>
      <c r="T20">
        <v>19.952567294915891</v>
      </c>
      <c r="U20">
        <v>344</v>
      </c>
      <c r="V20">
        <v>306.74005469564543</v>
      </c>
      <c r="W20">
        <v>12</v>
      </c>
      <c r="X20">
        <v>22.365500297171231</v>
      </c>
    </row>
    <row r="21" spans="1:24">
      <c r="A21">
        <v>228.48705918325001</v>
      </c>
      <c r="B21">
        <v>12.74465209715356</v>
      </c>
      <c r="C21">
        <v>-6.2453796965232018E-2</v>
      </c>
      <c r="D21">
        <v>2.4460875988006592</v>
      </c>
      <c r="E21">
        <v>26.409088999032971</v>
      </c>
      <c r="F21">
        <v>1</v>
      </c>
      <c r="G21">
        <v>12</v>
      </c>
      <c r="H21">
        <v>0.59794024939777535</v>
      </c>
      <c r="I21">
        <v>624</v>
      </c>
      <c r="J21">
        <v>239.3351629557207</v>
      </c>
      <c r="K21">
        <v>8</v>
      </c>
      <c r="L21">
        <v>19.110941044192241</v>
      </c>
      <c r="M21">
        <v>864</v>
      </c>
      <c r="N21">
        <v>266.07569962244912</v>
      </c>
      <c r="O21">
        <v>0</v>
      </c>
      <c r="P21">
        <v>22.4006791673233</v>
      </c>
      <c r="Q21">
        <v>104</v>
      </c>
      <c r="R21">
        <v>282.5243138320613</v>
      </c>
      <c r="S21">
        <v>8</v>
      </c>
      <c r="T21">
        <v>19.865543390300768</v>
      </c>
      <c r="U21">
        <v>344</v>
      </c>
      <c r="V21">
        <v>308.97660472536262</v>
      </c>
      <c r="W21">
        <v>12</v>
      </c>
      <c r="X21">
        <v>22.308724441503941</v>
      </c>
    </row>
    <row r="22" spans="1:24">
      <c r="A22">
        <v>231.12792539533851</v>
      </c>
      <c r="B22">
        <v>12.75966767032453</v>
      </c>
      <c r="C22">
        <v>-4.7668783798087963E-2</v>
      </c>
      <c r="D22">
        <v>1.904421448707581</v>
      </c>
      <c r="E22">
        <v>26.599531143903729</v>
      </c>
      <c r="F22">
        <v>1</v>
      </c>
      <c r="G22">
        <v>12</v>
      </c>
      <c r="H22">
        <v>0.60786698140798356</v>
      </c>
      <c r="I22">
        <v>624</v>
      </c>
      <c r="J22">
        <v>241.2462570601399</v>
      </c>
      <c r="K22">
        <v>8</v>
      </c>
      <c r="L22">
        <v>19.03075171915987</v>
      </c>
      <c r="M22">
        <v>864</v>
      </c>
      <c r="N22">
        <v>268.31576753918148</v>
      </c>
      <c r="O22">
        <v>0</v>
      </c>
      <c r="P22">
        <v>22.394417980525379</v>
      </c>
      <c r="Q22">
        <v>104</v>
      </c>
      <c r="R22">
        <v>284.51086817109137</v>
      </c>
      <c r="S22">
        <v>8</v>
      </c>
      <c r="T22">
        <v>19.7819550685936</v>
      </c>
      <c r="U22">
        <v>344</v>
      </c>
      <c r="V22">
        <v>311.20747716951303</v>
      </c>
      <c r="W22">
        <v>12</v>
      </c>
      <c r="X22">
        <v>22.25375920603647</v>
      </c>
    </row>
    <row r="23" spans="1:24">
      <c r="A23">
        <v>233.78769789292221</v>
      </c>
      <c r="B23">
        <v>12.728670382504751</v>
      </c>
      <c r="C23">
        <v>-3.1987032277049167E-2</v>
      </c>
      <c r="D23">
        <v>1.4219784736633301</v>
      </c>
      <c r="E23">
        <v>26.741728991270069</v>
      </c>
      <c r="F23">
        <v>1</v>
      </c>
      <c r="G23">
        <v>12</v>
      </c>
      <c r="H23">
        <v>0.62425718098777849</v>
      </c>
      <c r="I23">
        <v>624</v>
      </c>
      <c r="J23">
        <v>243.14933223205591</v>
      </c>
      <c r="K23">
        <v>8</v>
      </c>
      <c r="L23">
        <v>18.95504018494908</v>
      </c>
      <c r="M23">
        <v>864</v>
      </c>
      <c r="N23">
        <v>270.55520933723398</v>
      </c>
      <c r="O23">
        <v>0</v>
      </c>
      <c r="P23">
        <v>22.38853804738585</v>
      </c>
      <c r="Q23">
        <v>104</v>
      </c>
      <c r="R23">
        <v>286.48906367795081</v>
      </c>
      <c r="S23">
        <v>8</v>
      </c>
      <c r="T23">
        <v>19.701671900754949</v>
      </c>
      <c r="U23">
        <v>344</v>
      </c>
      <c r="V23">
        <v>313.43285309011662</v>
      </c>
      <c r="W23">
        <v>12</v>
      </c>
      <c r="X23">
        <v>22.200501332779421</v>
      </c>
    </row>
    <row r="24" spans="1:24">
      <c r="A24">
        <v>236.4612077582521</v>
      </c>
      <c r="B24">
        <v>12.66912464874121</v>
      </c>
      <c r="C24">
        <v>-1.9183048937463379E-2</v>
      </c>
      <c r="D24">
        <v>1.0586118698120119</v>
      </c>
      <c r="E24">
        <v>26.84759017825127</v>
      </c>
      <c r="F24">
        <v>1</v>
      </c>
      <c r="G24">
        <v>12</v>
      </c>
      <c r="H24">
        <v>0.64405291631394201</v>
      </c>
      <c r="I24">
        <v>624</v>
      </c>
      <c r="J24">
        <v>245.04483625055079</v>
      </c>
      <c r="K24">
        <v>8</v>
      </c>
      <c r="L24">
        <v>18.88351610296575</v>
      </c>
      <c r="M24">
        <v>864</v>
      </c>
      <c r="N24">
        <v>272.79406314197257</v>
      </c>
      <c r="O24">
        <v>0</v>
      </c>
      <c r="P24">
        <v>22.383017379063858</v>
      </c>
      <c r="Q24">
        <v>104</v>
      </c>
      <c r="R24">
        <v>288.45923086802622</v>
      </c>
      <c r="S24">
        <v>8</v>
      </c>
      <c r="T24">
        <v>19.624566162419921</v>
      </c>
      <c r="U24">
        <v>344</v>
      </c>
      <c r="V24">
        <v>315.65290322339462</v>
      </c>
      <c r="W24">
        <v>12</v>
      </c>
      <c r="X24">
        <v>22.148853625297019</v>
      </c>
    </row>
    <row r="25" spans="1:24">
      <c r="A25">
        <v>239.1449366241913</v>
      </c>
      <c r="B25">
        <v>12.59475827248235</v>
      </c>
      <c r="C25">
        <v>-9.5318904662599346E-3</v>
      </c>
      <c r="D25">
        <v>0.82444131374359131</v>
      </c>
      <c r="E25">
        <v>26.930034309625629</v>
      </c>
      <c r="F25">
        <v>1</v>
      </c>
      <c r="G25">
        <v>12</v>
      </c>
      <c r="H25">
        <v>0.66521406495304969</v>
      </c>
      <c r="I25">
        <v>624</v>
      </c>
      <c r="J25">
        <v>246.9331878608474</v>
      </c>
      <c r="K25">
        <v>8</v>
      </c>
      <c r="L25">
        <v>18.815913168026668</v>
      </c>
      <c r="M25">
        <v>864</v>
      </c>
      <c r="N25">
        <v>275.03236487987903</v>
      </c>
      <c r="O25">
        <v>0</v>
      </c>
      <c r="P25">
        <v>22.377835313473</v>
      </c>
      <c r="Q25">
        <v>104</v>
      </c>
      <c r="R25">
        <v>290.4216874842682</v>
      </c>
      <c r="S25">
        <v>8</v>
      </c>
      <c r="T25">
        <v>19.550513463704359</v>
      </c>
      <c r="U25">
        <v>344</v>
      </c>
      <c r="V25">
        <v>317.86778858592419</v>
      </c>
      <c r="W25">
        <v>12</v>
      </c>
      <c r="X25">
        <v>22.09872451577289</v>
      </c>
    </row>
    <row r="26" spans="1:24">
      <c r="A26">
        <v>241.8367784354428</v>
      </c>
      <c r="B26">
        <v>12.515668814434861</v>
      </c>
      <c r="C26">
        <v>-2.635006483930058E-3</v>
      </c>
      <c r="D26">
        <v>0.66968321800231934</v>
      </c>
      <c r="E26">
        <v>26.997002631425861</v>
      </c>
      <c r="F26">
        <v>1</v>
      </c>
      <c r="G26">
        <v>12</v>
      </c>
      <c r="H26">
        <v>0.68603738892987232</v>
      </c>
      <c r="I26">
        <v>624</v>
      </c>
      <c r="J26">
        <v>248.81477917765</v>
      </c>
      <c r="K26">
        <v>8</v>
      </c>
      <c r="L26">
        <v>18.7519865373187</v>
      </c>
      <c r="M26">
        <v>864</v>
      </c>
      <c r="N26">
        <v>277.27014841122627</v>
      </c>
      <c r="O26">
        <v>0</v>
      </c>
      <c r="P26">
        <v>22.372972428863029</v>
      </c>
      <c r="Q26">
        <v>104</v>
      </c>
      <c r="R26">
        <v>292.37673883063871</v>
      </c>
      <c r="S26">
        <v>8</v>
      </c>
      <c r="T26">
        <v>19.479393181037661</v>
      </c>
      <c r="U26">
        <v>344</v>
      </c>
      <c r="V26">
        <v>320.07766103750151</v>
      </c>
      <c r="W26">
        <v>12</v>
      </c>
      <c r="X26">
        <v>22.050027670182011</v>
      </c>
    </row>
    <row r="27" spans="1:24">
      <c r="A27">
        <v>244.53537851548171</v>
      </c>
      <c r="B27">
        <v>12.438603135780211</v>
      </c>
      <c r="C27">
        <v>1.84907851792325E-3</v>
      </c>
      <c r="D27">
        <v>0.57604193687438965</v>
      </c>
      <c r="E27">
        <v>27.0546068251133</v>
      </c>
      <c r="F27">
        <v>1</v>
      </c>
      <c r="G27">
        <v>12</v>
      </c>
      <c r="H27">
        <v>0.70572728547737651</v>
      </c>
      <c r="I27">
        <v>624</v>
      </c>
      <c r="J27">
        <v>250.6899778313819</v>
      </c>
      <c r="K27">
        <v>8</v>
      </c>
      <c r="L27">
        <v>18.691510602588369</v>
      </c>
      <c r="M27">
        <v>864</v>
      </c>
      <c r="N27">
        <v>279.50744565411259</v>
      </c>
      <c r="O27">
        <v>0</v>
      </c>
      <c r="P27">
        <v>22.368410463728491</v>
      </c>
      <c r="Q27">
        <v>104</v>
      </c>
      <c r="R27">
        <v>294.32467814874241</v>
      </c>
      <c r="S27">
        <v>8</v>
      </c>
      <c r="T27">
        <v>19.411088737281329</v>
      </c>
      <c r="U27">
        <v>344</v>
      </c>
      <c r="V27">
        <v>322.2826638045197</v>
      </c>
      <c r="W27">
        <v>12</v>
      </c>
      <c r="X27">
        <v>22.00268162761796</v>
      </c>
    </row>
    <row r="28" spans="1:24">
      <c r="A28">
        <v>247.23990751101081</v>
      </c>
      <c r="B28">
        <v>12.367607241835319</v>
      </c>
      <c r="C28">
        <v>4.4626257491321569E-3</v>
      </c>
      <c r="D28">
        <v>0.52486658096313477</v>
      </c>
      <c r="E28">
        <v>27.10709348320961</v>
      </c>
      <c r="F28">
        <v>1</v>
      </c>
      <c r="G28">
        <v>12</v>
      </c>
      <c r="H28">
        <v>0.72377039403396304</v>
      </c>
      <c r="I28">
        <v>624</v>
      </c>
      <c r="J28">
        <v>252.55912889164071</v>
      </c>
      <c r="K28">
        <v>8</v>
      </c>
      <c r="L28">
        <v>18.634277051197071</v>
      </c>
      <c r="M28">
        <v>864</v>
      </c>
      <c r="N28">
        <v>281.74428670048547</v>
      </c>
      <c r="O28">
        <v>0</v>
      </c>
      <c r="P28">
        <v>22.364132242498538</v>
      </c>
      <c r="Q28">
        <v>104</v>
      </c>
      <c r="R28">
        <v>296.26578702247048</v>
      </c>
      <c r="S28">
        <v>8</v>
      </c>
      <c r="T28">
        <v>19.34548776588549</v>
      </c>
      <c r="U28">
        <v>344</v>
      </c>
      <c r="V28">
        <v>324.4829319672815</v>
      </c>
      <c r="W28">
        <v>12</v>
      </c>
      <c r="X28">
        <v>21.95660947030224</v>
      </c>
    </row>
    <row r="29" spans="1:24">
      <c r="A29">
        <v>249.94988761600359</v>
      </c>
      <c r="B29">
        <v>12.30473434133134</v>
      </c>
      <c r="C29">
        <v>5.7299450493060039E-3</v>
      </c>
      <c r="D29">
        <v>0.49927592277526861</v>
      </c>
      <c r="E29">
        <v>27.15702107548714</v>
      </c>
      <c r="F29">
        <v>1</v>
      </c>
      <c r="G29">
        <v>12</v>
      </c>
      <c r="H29">
        <v>0.73994224438507972</v>
      </c>
      <c r="I29">
        <v>624</v>
      </c>
      <c r="J29">
        <v>254.42255659676039</v>
      </c>
      <c r="K29">
        <v>8</v>
      </c>
      <c r="L29">
        <v>18.580093171510661</v>
      </c>
      <c r="M29">
        <v>864</v>
      </c>
      <c r="N29">
        <v>283.98069992473529</v>
      </c>
      <c r="O29">
        <v>0</v>
      </c>
      <c r="P29">
        <v>22.360121606519979</v>
      </c>
      <c r="Q29">
        <v>104</v>
      </c>
      <c r="R29">
        <v>298.20033579905908</v>
      </c>
      <c r="S29">
        <v>8</v>
      </c>
      <c r="T29">
        <v>19.28248218679164</v>
      </c>
      <c r="U29">
        <v>344</v>
      </c>
      <c r="V29">
        <v>326.67859291431171</v>
      </c>
      <c r="W29">
        <v>12</v>
      </c>
      <c r="X29">
        <v>21.91173852121328</v>
      </c>
    </row>
    <row r="30" spans="1:24">
      <c r="A30">
        <v>252.66505219189611</v>
      </c>
      <c r="B30">
        <v>12.25070413900853</v>
      </c>
      <c r="C30">
        <v>6.1160992461782859E-3</v>
      </c>
      <c r="D30">
        <v>0.48295915126800543</v>
      </c>
      <c r="E30">
        <v>27.205316990613941</v>
      </c>
      <c r="F30">
        <v>1</v>
      </c>
      <c r="G30">
        <v>12</v>
      </c>
      <c r="H30">
        <v>0.75416609445523985</v>
      </c>
      <c r="I30">
        <v>624</v>
      </c>
      <c r="J30">
        <v>256.28056591391152</v>
      </c>
      <c r="K30">
        <v>8</v>
      </c>
      <c r="L30">
        <v>18.528780365943749</v>
      </c>
      <c r="M30">
        <v>864</v>
      </c>
      <c r="N30">
        <v>286.21671208538743</v>
      </c>
      <c r="O30">
        <v>0</v>
      </c>
      <c r="P30">
        <v>22.356363349895268</v>
      </c>
      <c r="Q30">
        <v>104</v>
      </c>
      <c r="R30">
        <v>300.12858401773832</v>
      </c>
      <c r="S30">
        <v>8</v>
      </c>
      <c r="T30">
        <v>19.221968215601219</v>
      </c>
      <c r="U30">
        <v>344</v>
      </c>
      <c r="V30">
        <v>328.86976676643297</v>
      </c>
      <c r="W30">
        <v>12</v>
      </c>
      <c r="X30">
        <v>21.868000066628159</v>
      </c>
    </row>
    <row r="31" spans="1:24">
      <c r="A31">
        <v>255.38520687054049</v>
      </c>
      <c r="B31">
        <v>12.205413413177171</v>
      </c>
      <c r="C31">
        <v>5.9688056319508881E-3</v>
      </c>
      <c r="D31">
        <v>0.47086775302886957</v>
      </c>
      <c r="E31">
        <v>27.252403765916821</v>
      </c>
      <c r="F31">
        <v>1</v>
      </c>
      <c r="G31">
        <v>12</v>
      </c>
      <c r="H31">
        <v>0.7665372153857869</v>
      </c>
      <c r="I31">
        <v>624</v>
      </c>
      <c r="J31">
        <v>258.13344395050592</v>
      </c>
      <c r="K31">
        <v>8</v>
      </c>
      <c r="L31">
        <v>18.480172841285761</v>
      </c>
      <c r="M31">
        <v>864</v>
      </c>
      <c r="N31">
        <v>288.45234842037689</v>
      </c>
      <c r="O31">
        <v>0</v>
      </c>
      <c r="P31">
        <v>22.352843159781301</v>
      </c>
      <c r="Q31">
        <v>104</v>
      </c>
      <c r="R31">
        <v>302.0507808392984</v>
      </c>
      <c r="S31">
        <v>8</v>
      </c>
      <c r="T31">
        <v>19.16384632274897</v>
      </c>
      <c r="U31">
        <v>344</v>
      </c>
      <c r="V31">
        <v>331.05656677309582</v>
      </c>
      <c r="W31">
        <v>12</v>
      </c>
      <c r="X31">
        <v>21.825329101177861</v>
      </c>
    </row>
    <row r="32" spans="1:24">
      <c r="A32">
        <v>258.11019290201631</v>
      </c>
      <c r="B32">
        <v>12.16818118966509</v>
      </c>
      <c r="C32">
        <v>5.4456317969940327E-3</v>
      </c>
      <c r="D32">
        <v>0.4641878604888916</v>
      </c>
      <c r="E32">
        <v>27.29882255196571</v>
      </c>
      <c r="F32">
        <v>1</v>
      </c>
      <c r="G32">
        <v>12</v>
      </c>
      <c r="H32">
        <v>0.77725462113442212</v>
      </c>
      <c r="I32">
        <v>624</v>
      </c>
      <c r="J32">
        <v>259.98146123463442</v>
      </c>
      <c r="K32">
        <v>8</v>
      </c>
      <c r="L32">
        <v>18.434116451031841</v>
      </c>
      <c r="M32">
        <v>864</v>
      </c>
      <c r="N32">
        <v>290.687632736355</v>
      </c>
      <c r="O32">
        <v>0</v>
      </c>
      <c r="P32">
        <v>22.3495475607929</v>
      </c>
      <c r="Q32">
        <v>104</v>
      </c>
      <c r="R32">
        <v>303.96716547157331</v>
      </c>
      <c r="S32">
        <v>8</v>
      </c>
      <c r="T32">
        <v>19.108021155711029</v>
      </c>
      <c r="U32">
        <v>344</v>
      </c>
      <c r="V32">
        <v>333.23909968321362</v>
      </c>
      <c r="W32">
        <v>12</v>
      </c>
      <c r="X32">
        <v>21.783664093285051</v>
      </c>
    </row>
    <row r="33" spans="1:24">
      <c r="A33">
        <v>260.83990819240779</v>
      </c>
      <c r="B33">
        <v>12.137989127133849</v>
      </c>
      <c r="C33">
        <v>4.714057284360057E-3</v>
      </c>
      <c r="D33">
        <v>0.4561084508895874</v>
      </c>
      <c r="E33">
        <v>27.344433397054669</v>
      </c>
      <c r="F33">
        <v>1</v>
      </c>
      <c r="G33">
        <v>12</v>
      </c>
      <c r="H33">
        <v>0.78648019472865893</v>
      </c>
      <c r="I33">
        <v>624</v>
      </c>
      <c r="J33">
        <v>261.8248728797376</v>
      </c>
      <c r="K33">
        <v>8</v>
      </c>
      <c r="L33">
        <v>18.390467668581429</v>
      </c>
      <c r="M33">
        <v>864</v>
      </c>
      <c r="N33">
        <v>292.92258749243427</v>
      </c>
      <c r="O33">
        <v>0</v>
      </c>
      <c r="P33">
        <v>22.346463863188649</v>
      </c>
      <c r="Q33">
        <v>104</v>
      </c>
      <c r="R33">
        <v>305.87796758714438</v>
      </c>
      <c r="S33">
        <v>8</v>
      </c>
      <c r="T33">
        <v>19.054401434392609</v>
      </c>
      <c r="U33">
        <v>344</v>
      </c>
      <c r="V33">
        <v>335.41746609254221</v>
      </c>
      <c r="W33">
        <v>12</v>
      </c>
      <c r="X33">
        <v>21.74294676908703</v>
      </c>
    </row>
    <row r="34" spans="1:24">
      <c r="A34">
        <v>263.57424379815302</v>
      </c>
      <c r="B34">
        <v>12.113716236624221</v>
      </c>
      <c r="C34">
        <v>3.9329729425858356E-3</v>
      </c>
      <c r="D34">
        <v>0.44346511363983149</v>
      </c>
      <c r="E34">
        <v>27.388779908418659</v>
      </c>
      <c r="F34">
        <v>1</v>
      </c>
      <c r="G34">
        <v>12</v>
      </c>
      <c r="H34">
        <v>0.79442077291546309</v>
      </c>
      <c r="I34">
        <v>624</v>
      </c>
      <c r="J34">
        <v>263.66391964659567</v>
      </c>
      <c r="K34">
        <v>8</v>
      </c>
      <c r="L34">
        <v>18.349092673549158</v>
      </c>
      <c r="M34">
        <v>864</v>
      </c>
      <c r="N34">
        <v>295.15723387875312</v>
      </c>
      <c r="O34">
        <v>0</v>
      </c>
      <c r="P34">
        <v>22.343580114546921</v>
      </c>
      <c r="Q34">
        <v>104</v>
      </c>
      <c r="R34">
        <v>307.78340773058369</v>
      </c>
      <c r="S34">
        <v>8</v>
      </c>
      <c r="T34">
        <v>19.002899827586671</v>
      </c>
      <c r="U34">
        <v>344</v>
      </c>
      <c r="V34">
        <v>337.59176076945079</v>
      </c>
      <c r="W34">
        <v>12</v>
      </c>
      <c r="X34">
        <v>21.703121913150738</v>
      </c>
    </row>
    <row r="35" spans="1:24">
      <c r="A35">
        <v>266.31305292242212</v>
      </c>
      <c r="B35">
        <v>12.09429383876912</v>
      </c>
      <c r="C35">
        <v>3.201985157629525E-3</v>
      </c>
      <c r="D35">
        <v>0.4204714298248291</v>
      </c>
      <c r="E35">
        <v>27.430827051401138</v>
      </c>
      <c r="F35">
        <v>1</v>
      </c>
      <c r="G35">
        <v>12</v>
      </c>
      <c r="H35">
        <v>0.80120715110899487</v>
      </c>
      <c r="I35">
        <v>624</v>
      </c>
      <c r="J35">
        <v>265.49882891395072</v>
      </c>
      <c r="K35">
        <v>8</v>
      </c>
      <c r="L35">
        <v>18.309866536207679</v>
      </c>
      <c r="M35">
        <v>864</v>
      </c>
      <c r="N35">
        <v>297.39159189020779</v>
      </c>
      <c r="O35">
        <v>0</v>
      </c>
      <c r="P35">
        <v>22.340885054666149</v>
      </c>
      <c r="Q35">
        <v>104</v>
      </c>
      <c r="R35">
        <v>309.68369771334238</v>
      </c>
      <c r="S35">
        <v>8</v>
      </c>
      <c r="T35">
        <v>18.953432816632489</v>
      </c>
      <c r="U35">
        <v>344</v>
      </c>
      <c r="V35">
        <v>339.76207296076592</v>
      </c>
      <c r="W35">
        <v>12</v>
      </c>
      <c r="X35">
        <v>21.664137184466231</v>
      </c>
    </row>
    <row r="36" spans="1:24">
      <c r="A36">
        <v>269.05609148205048</v>
      </c>
      <c r="B36">
        <v>12.07873146008391</v>
      </c>
      <c r="C36">
        <v>2.5302069338462301E-3</v>
      </c>
      <c r="D36">
        <v>0.39338946342468262</v>
      </c>
      <c r="E36">
        <v>27.47016599774361</v>
      </c>
      <c r="F36">
        <v>1</v>
      </c>
      <c r="G36">
        <v>12</v>
      </c>
      <c r="H36">
        <v>0.80705699995966951</v>
      </c>
      <c r="I36">
        <v>624</v>
      </c>
      <c r="J36">
        <v>267.32981556757142</v>
      </c>
      <c r="K36">
        <v>8</v>
      </c>
      <c r="L36">
        <v>18.272672487371569</v>
      </c>
      <c r="M36">
        <v>864</v>
      </c>
      <c r="N36">
        <v>299.62568039567441</v>
      </c>
      <c r="O36">
        <v>0</v>
      </c>
      <c r="P36">
        <v>22.338368073447349</v>
      </c>
      <c r="Q36">
        <v>104</v>
      </c>
      <c r="R36">
        <v>311.57904099500558</v>
      </c>
      <c r="S36">
        <v>8</v>
      </c>
      <c r="T36">
        <v>18.905920551020071</v>
      </c>
      <c r="U36">
        <v>344</v>
      </c>
      <c r="V36">
        <v>341.92848667921248</v>
      </c>
      <c r="W36">
        <v>12</v>
      </c>
      <c r="X36">
        <v>21.6259429463625</v>
      </c>
    </row>
    <row r="37" spans="1:24">
      <c r="A37">
        <v>271.80307926053911</v>
      </c>
      <c r="B37">
        <v>12.06614796811078</v>
      </c>
      <c r="C37">
        <v>1.939072556821908E-3</v>
      </c>
      <c r="D37">
        <v>0.36305546760559082</v>
      </c>
      <c r="E37">
        <v>27.506471544504169</v>
      </c>
      <c r="F37">
        <v>1</v>
      </c>
      <c r="G37">
        <v>12</v>
      </c>
      <c r="H37">
        <v>0.81210207850985916</v>
      </c>
      <c r="I37">
        <v>624</v>
      </c>
      <c r="J37">
        <v>269.15708281630862</v>
      </c>
      <c r="K37">
        <v>8</v>
      </c>
      <c r="L37">
        <v>18.23740126292785</v>
      </c>
      <c r="M37">
        <v>864</v>
      </c>
      <c r="N37">
        <v>301.85951720301921</v>
      </c>
      <c r="O37">
        <v>0</v>
      </c>
      <c r="P37">
        <v>22.33601917153792</v>
      </c>
      <c r="Q37">
        <v>104</v>
      </c>
      <c r="R37">
        <v>313.46963305010757</v>
      </c>
      <c r="S37">
        <v>8</v>
      </c>
      <c r="T37">
        <v>18.860286699599872</v>
      </c>
      <c r="U37">
        <v>344</v>
      </c>
      <c r="V37">
        <v>344.09108097384882</v>
      </c>
      <c r="W37">
        <v>12</v>
      </c>
      <c r="X37">
        <v>21.588492109128449</v>
      </c>
    </row>
    <row r="38" spans="1:24">
      <c r="A38">
        <v>274.55370691540128</v>
      </c>
      <c r="B38">
        <v>12.055790719759329</v>
      </c>
      <c r="C38">
        <v>1.4392180261600519E-3</v>
      </c>
      <c r="D38">
        <v>0.32982170581817633</v>
      </c>
      <c r="E38">
        <v>27.53945371508598</v>
      </c>
      <c r="F38">
        <v>1</v>
      </c>
      <c r="G38">
        <v>12</v>
      </c>
      <c r="H38">
        <v>0.81647068105700293</v>
      </c>
      <c r="I38">
        <v>624</v>
      </c>
      <c r="J38">
        <v>270.98082294260132</v>
      </c>
      <c r="K38">
        <v>8</v>
      </c>
      <c r="L38">
        <v>18.203950513796741</v>
      </c>
      <c r="M38">
        <v>864</v>
      </c>
      <c r="N38">
        <v>304.09311912017301</v>
      </c>
      <c r="O38">
        <v>0</v>
      </c>
      <c r="P38">
        <v>22.333828923534721</v>
      </c>
      <c r="Q38">
        <v>104</v>
      </c>
      <c r="R38">
        <v>315.35566172006759</v>
      </c>
      <c r="S38">
        <v>8</v>
      </c>
      <c r="T38">
        <v>18.816458300203031</v>
      </c>
      <c r="U38">
        <v>344</v>
      </c>
      <c r="V38">
        <v>346.24993018476158</v>
      </c>
      <c r="W38">
        <v>12</v>
      </c>
      <c r="X38">
        <v>21.551739984244321</v>
      </c>
    </row>
    <row r="39" spans="1:24">
      <c r="A39">
        <v>277.30763838424042</v>
      </c>
      <c r="B39">
        <v>12.047040051684469</v>
      </c>
      <c r="C39">
        <v>1.031479740890517E-3</v>
      </c>
      <c r="D39">
        <v>0.2941429615020752</v>
      </c>
      <c r="E39">
        <v>27.568868011236191</v>
      </c>
      <c r="F39">
        <v>1</v>
      </c>
      <c r="G39">
        <v>12</v>
      </c>
      <c r="H39">
        <v>0.82027003547237476</v>
      </c>
      <c r="I39">
        <v>624</v>
      </c>
      <c r="J39">
        <v>272.80121799398103</v>
      </c>
      <c r="K39">
        <v>8</v>
      </c>
      <c r="L39">
        <v>18.172224273425471</v>
      </c>
      <c r="M39">
        <v>864</v>
      </c>
      <c r="N39">
        <v>306.32650201252642</v>
      </c>
      <c r="O39">
        <v>0</v>
      </c>
      <c r="P39">
        <v>22.331788443561621</v>
      </c>
      <c r="Q39">
        <v>104</v>
      </c>
      <c r="R39">
        <v>317.23730755008802</v>
      </c>
      <c r="S39">
        <v>8</v>
      </c>
      <c r="T39">
        <v>18.774365609804111</v>
      </c>
      <c r="U39">
        <v>344</v>
      </c>
      <c r="V39">
        <v>348.40510418318598</v>
      </c>
      <c r="W39">
        <v>12</v>
      </c>
      <c r="X39">
        <v>21.51564414923741</v>
      </c>
    </row>
    <row r="40" spans="1:24">
      <c r="A40">
        <v>280.0645146388174</v>
      </c>
      <c r="B40">
        <v>12.039414360962899</v>
      </c>
      <c r="C40">
        <v>7.1812971031827433E-4</v>
      </c>
      <c r="D40">
        <v>0.25254130363464361</v>
      </c>
      <c r="E40">
        <v>27.594122141599659</v>
      </c>
      <c r="F40">
        <v>1</v>
      </c>
      <c r="G40">
        <v>12</v>
      </c>
      <c r="H40">
        <v>0.82353927108792624</v>
      </c>
      <c r="I40">
        <v>624</v>
      </c>
      <c r="J40">
        <v>274.6184404213235</v>
      </c>
      <c r="K40">
        <v>8</v>
      </c>
      <c r="L40">
        <v>18.14213247602418</v>
      </c>
      <c r="M40">
        <v>864</v>
      </c>
      <c r="N40">
        <v>308.55968085688261</v>
      </c>
      <c r="O40">
        <v>0</v>
      </c>
      <c r="P40">
        <v>22.329889353051811</v>
      </c>
      <c r="Q40">
        <v>104</v>
      </c>
      <c r="R40">
        <v>319.11474411106838</v>
      </c>
      <c r="S40">
        <v>8</v>
      </c>
      <c r="T40">
        <v>18.73394195682868</v>
      </c>
      <c r="U40">
        <v>344</v>
      </c>
      <c r="V40">
        <v>350.55666859810981</v>
      </c>
      <c r="W40">
        <v>12</v>
      </c>
      <c r="X40">
        <v>21.48016432227223</v>
      </c>
    </row>
    <row r="41" spans="1:24">
      <c r="A41">
        <v>282.82391827609831</v>
      </c>
      <c r="B41">
        <v>12.03253437433599</v>
      </c>
      <c r="C41">
        <v>4.7175401997232019E-4</v>
      </c>
      <c r="D41">
        <v>0.20938575267791751</v>
      </c>
      <c r="E41">
        <v>27.61506071686745</v>
      </c>
      <c r="F41">
        <v>1</v>
      </c>
      <c r="G41">
        <v>12</v>
      </c>
      <c r="H41">
        <v>0.82637475310969577</v>
      </c>
      <c r="I41">
        <v>624</v>
      </c>
      <c r="J41">
        <v>276.43265366892592</v>
      </c>
      <c r="K41">
        <v>8</v>
      </c>
      <c r="L41">
        <v>18.113590519684781</v>
      </c>
      <c r="M41">
        <v>864</v>
      </c>
      <c r="N41">
        <v>310.79266979218778</v>
      </c>
      <c r="O41">
        <v>0</v>
      </c>
      <c r="P41">
        <v>22.32812375057923</v>
      </c>
      <c r="Q41">
        <v>104</v>
      </c>
      <c r="R41">
        <v>320.98813830675118</v>
      </c>
      <c r="S41">
        <v>8</v>
      </c>
      <c r="T41">
        <v>18.695123596790861</v>
      </c>
      <c r="U41">
        <v>344</v>
      </c>
      <c r="V41">
        <v>352.70468503033698</v>
      </c>
      <c r="W41">
        <v>12</v>
      </c>
      <c r="X41">
        <v>21.445262245670559</v>
      </c>
    </row>
    <row r="42" spans="1:24">
      <c r="A42">
        <v>285.58541680244753</v>
      </c>
      <c r="B42">
        <v>12.02607891662595</v>
      </c>
      <c r="C42">
        <v>2.6229223904837562E-4</v>
      </c>
      <c r="D42">
        <v>0.1653754711151123</v>
      </c>
      <c r="E42">
        <v>27.631598263978962</v>
      </c>
      <c r="F42">
        <v>1</v>
      </c>
      <c r="G42">
        <v>12</v>
      </c>
      <c r="H42">
        <v>0.82882005402708514</v>
      </c>
      <c r="I42">
        <v>624</v>
      </c>
      <c r="J42">
        <v>278.24401272089437</v>
      </c>
      <c r="K42">
        <v>8</v>
      </c>
      <c r="L42">
        <v>18.086518869311661</v>
      </c>
      <c r="M42">
        <v>864</v>
      </c>
      <c r="N42">
        <v>313.02548216724568</v>
      </c>
      <c r="O42">
        <v>0</v>
      </c>
      <c r="P42">
        <v>22.32648418359604</v>
      </c>
      <c r="Q42">
        <v>104</v>
      </c>
      <c r="R42">
        <v>322.85765066643029</v>
      </c>
      <c r="S42">
        <v>8</v>
      </c>
      <c r="T42">
        <v>18.657849572118039</v>
      </c>
      <c r="U42">
        <v>344</v>
      </c>
      <c r="V42">
        <v>354.84921125490411</v>
      </c>
      <c r="W42">
        <v>12</v>
      </c>
      <c r="X42">
        <v>21.410901577632771</v>
      </c>
    </row>
    <row r="43" spans="1:24">
      <c r="A43">
        <v>288.34856950500148</v>
      </c>
      <c r="B43">
        <v>12.019804477426019</v>
      </c>
      <c r="C43">
        <v>1.0638496317025289E-4</v>
      </c>
      <c r="D43">
        <v>0.12087702751159669</v>
      </c>
      <c r="E43">
        <v>27.643685966730121</v>
      </c>
      <c r="F43">
        <v>1</v>
      </c>
      <c r="G43">
        <v>12</v>
      </c>
      <c r="H43">
        <v>0.83091912841148929</v>
      </c>
      <c r="I43">
        <v>624</v>
      </c>
      <c r="J43">
        <v>280.05266460782548</v>
      </c>
      <c r="K43">
        <v>8</v>
      </c>
      <c r="L43">
        <v>18.060842694960989</v>
      </c>
      <c r="M43">
        <v>864</v>
      </c>
      <c r="N43">
        <v>315.25813058560527</v>
      </c>
      <c r="O43">
        <v>0</v>
      </c>
      <c r="P43">
        <v>22.324963621944139</v>
      </c>
      <c r="Q43">
        <v>104</v>
      </c>
      <c r="R43">
        <v>324.72343562364222</v>
      </c>
      <c r="S43">
        <v>8</v>
      </c>
      <c r="T43">
        <v>18.622061576762249</v>
      </c>
      <c r="U43">
        <v>344</v>
      </c>
      <c r="V43">
        <v>356.99030141266741</v>
      </c>
      <c r="W43">
        <v>12</v>
      </c>
      <c r="X43">
        <v>21.377047791499969</v>
      </c>
    </row>
    <row r="44" spans="1:24">
      <c r="A44">
        <v>291.11293114080462</v>
      </c>
      <c r="B44">
        <v>12.01360086782449</v>
      </c>
      <c r="C44">
        <v>4.2032172142020263E-5</v>
      </c>
      <c r="D44">
        <v>7.5887441635131836E-2</v>
      </c>
      <c r="E44">
        <v>27.651274710893631</v>
      </c>
      <c r="F44">
        <v>1</v>
      </c>
      <c r="G44">
        <v>12</v>
      </c>
      <c r="H44">
        <v>0.83268909785415024</v>
      </c>
      <c r="I44">
        <v>624</v>
      </c>
      <c r="J44">
        <v>281.85874887732172</v>
      </c>
      <c r="K44">
        <v>8</v>
      </c>
      <c r="L44">
        <v>18.036491541754419</v>
      </c>
      <c r="M44">
        <v>864</v>
      </c>
      <c r="N44">
        <v>317.49062694779968</v>
      </c>
      <c r="O44">
        <v>0</v>
      </c>
      <c r="P44">
        <v>22.323555433019362</v>
      </c>
      <c r="Q44">
        <v>104</v>
      </c>
      <c r="R44">
        <v>326.58564178131837</v>
      </c>
      <c r="S44">
        <v>8</v>
      </c>
      <c r="T44">
        <v>18.587703825996151</v>
      </c>
      <c r="U44">
        <v>344</v>
      </c>
      <c r="V44">
        <v>359.12800619181741</v>
      </c>
      <c r="W44">
        <v>12</v>
      </c>
      <c r="X44">
        <v>21.343668081956551</v>
      </c>
    </row>
    <row r="45" spans="1:24">
      <c r="A45">
        <v>293.87805177580759</v>
      </c>
      <c r="B45">
        <v>12.00745227010907</v>
      </c>
      <c r="C45">
        <v>3.6576853096562112E-5</v>
      </c>
      <c r="D45">
        <v>3.0549764633178711E-2</v>
      </c>
      <c r="E45">
        <v>27.654329687356949</v>
      </c>
      <c r="F45">
        <v>1</v>
      </c>
      <c r="G45">
        <v>12</v>
      </c>
      <c r="H45">
        <v>0.83413127338516491</v>
      </c>
      <c r="I45">
        <v>624</v>
      </c>
      <c r="J45">
        <v>283.6623980314971</v>
      </c>
      <c r="K45">
        <v>8</v>
      </c>
      <c r="L45">
        <v>18.0133990280187</v>
      </c>
      <c r="M45">
        <v>864</v>
      </c>
      <c r="N45">
        <v>319.72298249110162</v>
      </c>
      <c r="O45">
        <v>0</v>
      </c>
      <c r="P45">
        <v>22.32225335847626</v>
      </c>
      <c r="Q45">
        <v>104</v>
      </c>
      <c r="R45">
        <v>328.444412163918</v>
      </c>
      <c r="S45">
        <v>8</v>
      </c>
      <c r="T45">
        <v>18.554722931634551</v>
      </c>
      <c r="U45">
        <v>344</v>
      </c>
      <c r="V45">
        <v>361.26237300001299</v>
      </c>
      <c r="W45">
        <v>12</v>
      </c>
      <c r="X45">
        <v>21.310731277627411</v>
      </c>
    </row>
    <row r="46" spans="1:24">
      <c r="A46">
        <v>296.64347801812858</v>
      </c>
      <c r="B46">
        <v>12.0013528559963</v>
      </c>
      <c r="C46">
        <v>3.2182637297928363E-5</v>
      </c>
      <c r="D46">
        <v>-1.4030337333679199E-2</v>
      </c>
      <c r="E46">
        <v>27.652926653623581</v>
      </c>
      <c r="F46">
        <v>1</v>
      </c>
      <c r="G46">
        <v>12</v>
      </c>
      <c r="H46">
        <v>0.83525597414652386</v>
      </c>
      <c r="I46">
        <v>624</v>
      </c>
      <c r="J46">
        <v>285.46373793429899</v>
      </c>
      <c r="K46">
        <v>8</v>
      </c>
      <c r="L46">
        <v>17.991502568718499</v>
      </c>
      <c r="M46">
        <v>864</v>
      </c>
      <c r="N46">
        <v>321.95520782694922</v>
      </c>
      <c r="O46">
        <v>0</v>
      </c>
      <c r="P46">
        <v>22.321051492369769</v>
      </c>
      <c r="Q46">
        <v>104</v>
      </c>
      <c r="R46">
        <v>330.29988445708148</v>
      </c>
      <c r="S46">
        <v>8</v>
      </c>
      <c r="T46">
        <v>18.523067782799991</v>
      </c>
      <c r="U46">
        <v>344</v>
      </c>
      <c r="V46">
        <v>363.3934461277758</v>
      </c>
      <c r="W46">
        <v>12</v>
      </c>
      <c r="X46">
        <v>21.27820775957197</v>
      </c>
    </row>
    <row r="47" spans="1:24">
      <c r="A47">
        <v>299.40876406350299</v>
      </c>
      <c r="B47">
        <v>11.99530204077506</v>
      </c>
      <c r="C47">
        <v>3.1508524647005931E-5</v>
      </c>
      <c r="D47">
        <v>-5.7474076747894287E-2</v>
      </c>
      <c r="E47">
        <v>27.647179245948792</v>
      </c>
      <c r="F47">
        <v>1</v>
      </c>
      <c r="G47">
        <v>12</v>
      </c>
      <c r="H47">
        <v>0.83418918041376955</v>
      </c>
      <c r="I47">
        <v>624</v>
      </c>
      <c r="J47">
        <v>287.26288819117082</v>
      </c>
      <c r="K47">
        <v>8</v>
      </c>
      <c r="L47">
        <v>17.97074312160786</v>
      </c>
      <c r="M47">
        <v>864</v>
      </c>
      <c r="N47">
        <v>324.18731297618621</v>
      </c>
      <c r="O47">
        <v>0</v>
      </c>
      <c r="P47">
        <v>22.31994426063817</v>
      </c>
      <c r="Q47">
        <v>104</v>
      </c>
      <c r="R47">
        <v>332.1521912353615</v>
      </c>
      <c r="S47">
        <v>8</v>
      </c>
      <c r="T47">
        <v>18.49268943225751</v>
      </c>
      <c r="U47">
        <v>344</v>
      </c>
      <c r="V47">
        <v>365.52126690373302</v>
      </c>
      <c r="W47">
        <v>12</v>
      </c>
      <c r="X47">
        <v>21.24606938522145</v>
      </c>
    </row>
    <row r="48" spans="1:24">
      <c r="A48">
        <v>302.1734754865048</v>
      </c>
      <c r="B48">
        <v>11.98930620059267</v>
      </c>
      <c r="C48">
        <v>3.5515749849723832E-5</v>
      </c>
      <c r="D48">
        <v>-9.9403560161590576E-2</v>
      </c>
      <c r="E48">
        <v>27.637238889932629</v>
      </c>
      <c r="F48">
        <v>1</v>
      </c>
      <c r="G48">
        <v>12</v>
      </c>
      <c r="H48">
        <v>0.83230024448016293</v>
      </c>
      <c r="I48">
        <v>624</v>
      </c>
      <c r="J48">
        <v>289.05996250333158</v>
      </c>
      <c r="K48">
        <v>8</v>
      </c>
      <c r="L48">
        <v>17.951064953833122</v>
      </c>
      <c r="M48">
        <v>864</v>
      </c>
      <c r="N48">
        <v>326.41930740225001</v>
      </c>
      <c r="O48">
        <v>0</v>
      </c>
      <c r="P48">
        <v>22.318926401838461</v>
      </c>
      <c r="Q48">
        <v>104</v>
      </c>
      <c r="R48">
        <v>334.00146017858731</v>
      </c>
      <c r="S48">
        <v>8</v>
      </c>
      <c r="T48">
        <v>18.463540988271699</v>
      </c>
      <c r="U48">
        <v>344</v>
      </c>
      <c r="V48">
        <v>367.64587384225518</v>
      </c>
      <c r="W48">
        <v>12</v>
      </c>
      <c r="X48">
        <v>21.214289417344119</v>
      </c>
    </row>
    <row r="49" spans="1:24">
      <c r="A49">
        <v>304.93719308193158</v>
      </c>
      <c r="B49">
        <v>11.98340812289057</v>
      </c>
      <c r="C49">
        <v>6.5426377842681127E-5</v>
      </c>
      <c r="D49">
        <v>-0.14091044664382929</v>
      </c>
      <c r="E49">
        <v>27.62314784526825</v>
      </c>
      <c r="F49">
        <v>1</v>
      </c>
      <c r="G49">
        <v>12</v>
      </c>
      <c r="H49">
        <v>0.83013594620096232</v>
      </c>
      <c r="I49">
        <v>624</v>
      </c>
      <c r="J49">
        <v>290.8550689987149</v>
      </c>
      <c r="K49">
        <v>8</v>
      </c>
      <c r="L49">
        <v>17.93241542698696</v>
      </c>
      <c r="M49">
        <v>864</v>
      </c>
      <c r="N49">
        <v>328.65120004243391</v>
      </c>
      <c r="O49">
        <v>0</v>
      </c>
      <c r="P49">
        <v>22.317992949052272</v>
      </c>
      <c r="Q49">
        <v>104</v>
      </c>
      <c r="R49">
        <v>335.84781427741439</v>
      </c>
      <c r="S49">
        <v>8</v>
      </c>
      <c r="T49">
        <v>18.435577511885359</v>
      </c>
      <c r="U49">
        <v>344</v>
      </c>
      <c r="V49">
        <v>369.76730278398958</v>
      </c>
      <c r="W49">
        <v>12</v>
      </c>
      <c r="X49">
        <v>21.18284245765923</v>
      </c>
    </row>
    <row r="50" spans="1:24">
      <c r="A50">
        <v>307.69950199703698</v>
      </c>
      <c r="B50">
        <v>11.977713709435649</v>
      </c>
      <c r="C50">
        <v>1.3838034695404231E-4</v>
      </c>
      <c r="D50">
        <v>-0.18236458301544189</v>
      </c>
      <c r="E50">
        <v>27.604911386966709</v>
      </c>
      <c r="F50">
        <v>1</v>
      </c>
      <c r="G50">
        <v>12</v>
      </c>
      <c r="H50">
        <v>0.82772072242931283</v>
      </c>
      <c r="I50">
        <v>624</v>
      </c>
      <c r="J50">
        <v>292.64831054141359</v>
      </c>
      <c r="K50">
        <v>8</v>
      </c>
      <c r="L50">
        <v>17.91474479884366</v>
      </c>
      <c r="M50">
        <v>864</v>
      </c>
      <c r="N50">
        <v>330.88299933733907</v>
      </c>
      <c r="O50">
        <v>0</v>
      </c>
      <c r="P50">
        <v>22.317139212885909</v>
      </c>
      <c r="Q50">
        <v>104</v>
      </c>
      <c r="R50">
        <v>337.69137202860298</v>
      </c>
      <c r="S50">
        <v>8</v>
      </c>
      <c r="T50">
        <v>18.40875591947928</v>
      </c>
      <c r="U50">
        <v>344</v>
      </c>
      <c r="V50">
        <v>371.88558702975553</v>
      </c>
      <c r="W50">
        <v>12</v>
      </c>
      <c r="X50">
        <v>21.15170438475154</v>
      </c>
    </row>
    <row r="51" spans="1:24">
      <c r="A51">
        <v>310.4599876895067</v>
      </c>
      <c r="B51">
        <v>11.97223023492166</v>
      </c>
      <c r="C51">
        <v>1.3558402780945719E-4</v>
      </c>
      <c r="D51">
        <v>-0.22023260593414309</v>
      </c>
      <c r="E51">
        <v>27.582888126373291</v>
      </c>
      <c r="F51">
        <v>1</v>
      </c>
      <c r="G51">
        <v>12</v>
      </c>
      <c r="H51">
        <v>0.82509674373878727</v>
      </c>
      <c r="I51">
        <v>624</v>
      </c>
      <c r="J51">
        <v>294.43978502129801</v>
      </c>
      <c r="K51">
        <v>8</v>
      </c>
      <c r="L51">
        <v>17.898006040206159</v>
      </c>
      <c r="M51">
        <v>864</v>
      </c>
      <c r="N51">
        <v>333.11471325862772</v>
      </c>
      <c r="O51">
        <v>0</v>
      </c>
      <c r="P51">
        <v>22.316360765494011</v>
      </c>
      <c r="Q51">
        <v>104</v>
      </c>
      <c r="R51">
        <v>339.53224762055089</v>
      </c>
      <c r="S51">
        <v>8</v>
      </c>
      <c r="T51">
        <v>18.383034890443721</v>
      </c>
      <c r="U51">
        <v>344</v>
      </c>
      <c r="V51">
        <v>374.00075746823069</v>
      </c>
      <c r="W51">
        <v>12</v>
      </c>
      <c r="X51">
        <v>21.120852295967168</v>
      </c>
    </row>
    <row r="52" spans="1:24">
      <c r="A52">
        <v>313.21827145856139</v>
      </c>
      <c r="B52">
        <v>11.96695545631211</v>
      </c>
      <c r="C52">
        <v>1.3402358185823909E-4</v>
      </c>
      <c r="D52">
        <v>-0.25472372770309448</v>
      </c>
      <c r="E52">
        <v>27.557415753602982</v>
      </c>
      <c r="F52">
        <v>1</v>
      </c>
      <c r="G52">
        <v>12</v>
      </c>
      <c r="H52">
        <v>0.82227222952755452</v>
      </c>
      <c r="I52">
        <v>624</v>
      </c>
      <c r="J52">
        <v>296.22958562531858</v>
      </c>
      <c r="K52">
        <v>8</v>
      </c>
      <c r="L52">
        <v>17.88215466547009</v>
      </c>
      <c r="M52">
        <v>864</v>
      </c>
      <c r="N52">
        <v>335.34634933517708</v>
      </c>
      <c r="O52">
        <v>0</v>
      </c>
      <c r="P52">
        <v>22.315653425561031</v>
      </c>
      <c r="Q52">
        <v>104</v>
      </c>
      <c r="R52">
        <v>341.37055110959528</v>
      </c>
      <c r="S52">
        <v>8</v>
      </c>
      <c r="T52">
        <v>18.358374779772522</v>
      </c>
      <c r="U52">
        <v>344</v>
      </c>
      <c r="V52">
        <v>376.11284269782738</v>
      </c>
      <c r="W52">
        <v>12</v>
      </c>
      <c r="X52">
        <v>21.090264452997548</v>
      </c>
    </row>
    <row r="53" spans="1:24">
      <c r="A53">
        <v>315.97400841260293</v>
      </c>
      <c r="B53">
        <v>11.9619086454904</v>
      </c>
      <c r="C53">
        <v>1.4806759541920181E-4</v>
      </c>
      <c r="D53">
        <v>-0.28677314519882202</v>
      </c>
      <c r="E53">
        <v>27.528738439083099</v>
      </c>
      <c r="F53">
        <v>1</v>
      </c>
      <c r="G53">
        <v>12</v>
      </c>
      <c r="H53">
        <v>0.81926522216391362</v>
      </c>
      <c r="I53">
        <v>624</v>
      </c>
      <c r="J53">
        <v>298.01780109186558</v>
      </c>
      <c r="K53">
        <v>8</v>
      </c>
      <c r="L53">
        <v>17.867148575662451</v>
      </c>
      <c r="M53">
        <v>864</v>
      </c>
      <c r="N53">
        <v>337.57791467773319</v>
      </c>
      <c r="O53">
        <v>0</v>
      </c>
      <c r="P53">
        <v>22.315013244179649</v>
      </c>
      <c r="Q53">
        <v>104</v>
      </c>
      <c r="R53">
        <v>343.20638858757252</v>
      </c>
      <c r="S53">
        <v>8</v>
      </c>
      <c r="T53">
        <v>18.334737535377482</v>
      </c>
      <c r="U53">
        <v>344</v>
      </c>
      <c r="V53">
        <v>378.22186914312721</v>
      </c>
      <c r="W53">
        <v>12</v>
      </c>
      <c r="X53">
        <v>21.059920230881431</v>
      </c>
    </row>
    <row r="54" spans="1:24">
      <c r="A54">
        <v>318.72687811202519</v>
      </c>
      <c r="B54">
        <v>11.9571317765236</v>
      </c>
      <c r="C54">
        <v>1.7715430794991441E-4</v>
      </c>
      <c r="D54">
        <v>-0.31830728054046631</v>
      </c>
      <c r="E54">
        <v>27.496907711029049</v>
      </c>
      <c r="F54">
        <v>1</v>
      </c>
      <c r="G54">
        <v>12</v>
      </c>
      <c r="H54">
        <v>0.81608375853538739</v>
      </c>
      <c r="I54">
        <v>624</v>
      </c>
      <c r="J54">
        <v>299.80451594943179</v>
      </c>
      <c r="K54">
        <v>8</v>
      </c>
      <c r="L54">
        <v>17.85294791284592</v>
      </c>
      <c r="M54">
        <v>864</v>
      </c>
      <c r="N54">
        <v>339.80941600215118</v>
      </c>
      <c r="O54">
        <v>0</v>
      </c>
      <c r="P54">
        <v>22.314436491569161</v>
      </c>
      <c r="Q54">
        <v>104</v>
      </c>
      <c r="R54">
        <v>345.03986234111028</v>
      </c>
      <c r="S54">
        <v>8</v>
      </c>
      <c r="T54">
        <v>18.312086619913408</v>
      </c>
      <c r="U54">
        <v>344</v>
      </c>
      <c r="V54">
        <v>380.32786116621543</v>
      </c>
      <c r="W54">
        <v>12</v>
      </c>
      <c r="X54">
        <v>21.029800070176329</v>
      </c>
    </row>
    <row r="55" spans="1:24">
      <c r="A55">
        <v>321.47656522042939</v>
      </c>
      <c r="B55">
        <v>11.95264372968081</v>
      </c>
      <c r="C55">
        <v>1.8813984744649179E-4</v>
      </c>
      <c r="D55">
        <v>-0.34868240356445312</v>
      </c>
      <c r="E55">
        <v>27.462039470672611</v>
      </c>
      <c r="F55">
        <v>1</v>
      </c>
      <c r="G55">
        <v>12</v>
      </c>
      <c r="H55">
        <v>0.81275000839114897</v>
      </c>
      <c r="I55">
        <v>624</v>
      </c>
      <c r="J55">
        <v>301.58981074071642</v>
      </c>
      <c r="K55">
        <v>8</v>
      </c>
      <c r="L55">
        <v>17.839514924896889</v>
      </c>
      <c r="M55">
        <v>864</v>
      </c>
      <c r="N55">
        <v>342.0408596513081</v>
      </c>
      <c r="O55">
        <v>0</v>
      </c>
      <c r="P55">
        <v>22.313919644581109</v>
      </c>
      <c r="Q55">
        <v>104</v>
      </c>
      <c r="R55">
        <v>346.87107100310158</v>
      </c>
      <c r="S55">
        <v>8</v>
      </c>
      <c r="T55">
        <v>18.290386936900671</v>
      </c>
      <c r="U55">
        <v>344</v>
      </c>
      <c r="V55">
        <v>382.43084117323298</v>
      </c>
      <c r="W55">
        <v>12</v>
      </c>
      <c r="X55">
        <v>20.999885432070108</v>
      </c>
    </row>
    <row r="56" spans="1:24">
      <c r="A56">
        <v>324.22276595631001</v>
      </c>
      <c r="B56">
        <v>11.94844407058272</v>
      </c>
      <c r="C56">
        <v>1.870912277672637E-4</v>
      </c>
      <c r="D56">
        <v>-0.37747889757156372</v>
      </c>
      <c r="E56">
        <v>27.424291580915451</v>
      </c>
      <c r="F56">
        <v>1</v>
      </c>
      <c r="G56">
        <v>12</v>
      </c>
      <c r="H56">
        <v>0.80927403880459725</v>
      </c>
      <c r="I56">
        <v>864</v>
      </c>
      <c r="J56">
        <v>344.27225161576621</v>
      </c>
      <c r="K56">
        <v>0</v>
      </c>
      <c r="L56">
        <v>22.31345937494288</v>
      </c>
      <c r="M56">
        <v>624</v>
      </c>
      <c r="N56">
        <v>303.37376223320609</v>
      </c>
      <c r="O56">
        <v>8</v>
      </c>
      <c r="P56">
        <v>17.826813839768121</v>
      </c>
      <c r="Q56">
        <v>104</v>
      </c>
      <c r="R56">
        <v>348.70010969679169</v>
      </c>
      <c r="S56">
        <v>8</v>
      </c>
      <c r="T56">
        <v>18.269604760932211</v>
      </c>
      <c r="U56">
        <v>344</v>
      </c>
      <c r="V56">
        <v>384.53082971644</v>
      </c>
      <c r="W56">
        <v>12</v>
      </c>
      <c r="X56">
        <v>20.970158756220659</v>
      </c>
    </row>
    <row r="57" spans="1:24">
      <c r="A57">
        <v>326.96519509252772</v>
      </c>
      <c r="B57">
        <v>11.94879044497632</v>
      </c>
      <c r="C57">
        <v>3.292690759881936E-3</v>
      </c>
      <c r="D57">
        <v>-1.130019426345825</v>
      </c>
      <c r="E57">
        <v>27.311289638280869</v>
      </c>
      <c r="F57">
        <v>1</v>
      </c>
      <c r="G57">
        <v>12</v>
      </c>
      <c r="H57">
        <v>0.79853820155982724</v>
      </c>
      <c r="I57">
        <v>864</v>
      </c>
      <c r="J57">
        <v>346.50359755326048</v>
      </c>
      <c r="K57">
        <v>0</v>
      </c>
      <c r="L57">
        <v>22.313052538193379</v>
      </c>
      <c r="M57">
        <v>624</v>
      </c>
      <c r="N57">
        <v>305.1564436171829</v>
      </c>
      <c r="O57">
        <v>8</v>
      </c>
      <c r="P57">
        <v>17.81481074843764</v>
      </c>
      <c r="Q57">
        <v>104</v>
      </c>
      <c r="R57">
        <v>350.52707017288492</v>
      </c>
      <c r="S57">
        <v>8</v>
      </c>
      <c r="T57">
        <v>18.249707671754528</v>
      </c>
      <c r="U57">
        <v>344</v>
      </c>
      <c r="V57">
        <v>386.62784559206199</v>
      </c>
      <c r="W57">
        <v>12</v>
      </c>
      <c r="X57">
        <v>20.940603421128031</v>
      </c>
    </row>
    <row r="58" spans="1:24">
      <c r="A58">
        <v>329.69632192561852</v>
      </c>
      <c r="B58">
        <v>11.952201988884561</v>
      </c>
      <c r="C58">
        <v>1.926364284995194E-3</v>
      </c>
      <c r="D58">
        <v>-1.120469868183136</v>
      </c>
      <c r="E58">
        <v>27.199242651462551</v>
      </c>
      <c r="F58">
        <v>1</v>
      </c>
      <c r="G58">
        <v>12</v>
      </c>
      <c r="H58">
        <v>0.79434918514663944</v>
      </c>
      <c r="I58">
        <v>864</v>
      </c>
      <c r="J58">
        <v>348.73490280707978</v>
      </c>
      <c r="K58">
        <v>0</v>
      </c>
      <c r="L58">
        <v>22.312696163267919</v>
      </c>
      <c r="M58">
        <v>104</v>
      </c>
      <c r="N58">
        <v>352.35204094006042</v>
      </c>
      <c r="O58">
        <v>8</v>
      </c>
      <c r="P58">
        <v>18.23066449201627</v>
      </c>
      <c r="Q58">
        <v>624</v>
      </c>
      <c r="R58">
        <v>306.93792469202668</v>
      </c>
      <c r="S58">
        <v>8</v>
      </c>
      <c r="T58">
        <v>17.803473495825472</v>
      </c>
      <c r="U58">
        <v>344</v>
      </c>
      <c r="V58">
        <v>388.72190593417491</v>
      </c>
      <c r="W58">
        <v>12</v>
      </c>
      <c r="X58">
        <v>20.911203706857499</v>
      </c>
    </row>
    <row r="59" spans="1:24">
      <c r="A59">
        <v>332.4162461789773</v>
      </c>
      <c r="B59">
        <v>11.952455212264461</v>
      </c>
      <c r="C59">
        <v>-2.4901596489541739E-3</v>
      </c>
      <c r="D59">
        <v>-1.031492948532104</v>
      </c>
      <c r="E59">
        <v>27.096093356609341</v>
      </c>
      <c r="F59">
        <v>1</v>
      </c>
      <c r="G59">
        <v>12</v>
      </c>
      <c r="H59">
        <v>0.78686166973694238</v>
      </c>
      <c r="I59">
        <v>864</v>
      </c>
      <c r="J59">
        <v>350.96617242340659</v>
      </c>
      <c r="K59">
        <v>0</v>
      </c>
      <c r="L59">
        <v>22.31238744269243</v>
      </c>
      <c r="M59">
        <v>104</v>
      </c>
      <c r="N59">
        <v>354.175107389262</v>
      </c>
      <c r="O59">
        <v>8</v>
      </c>
      <c r="P59">
        <v>18.212445228484231</v>
      </c>
      <c r="Q59">
        <v>624</v>
      </c>
      <c r="R59">
        <v>308.71827204160923</v>
      </c>
      <c r="S59">
        <v>8</v>
      </c>
      <c r="T59">
        <v>17.79277157903061</v>
      </c>
      <c r="U59">
        <v>344</v>
      </c>
      <c r="V59">
        <v>390.81302630486061</v>
      </c>
      <c r="W59">
        <v>12</v>
      </c>
      <c r="X59">
        <v>20.88194475994559</v>
      </c>
    </row>
    <row r="60" spans="1:24">
      <c r="A60">
        <v>335.12585412666567</v>
      </c>
      <c r="B60">
        <v>11.94971263597059</v>
      </c>
      <c r="C60">
        <v>-1.9914723318638218E-3</v>
      </c>
      <c r="D60">
        <v>-1.055746972560883</v>
      </c>
      <c r="E60">
        <v>26.99051865935326</v>
      </c>
      <c r="F60">
        <v>1</v>
      </c>
      <c r="G60">
        <v>12</v>
      </c>
      <c r="H60">
        <v>0.77918181725273006</v>
      </c>
      <c r="I60">
        <v>864</v>
      </c>
      <c r="J60">
        <v>353.19741116767591</v>
      </c>
      <c r="K60">
        <v>0</v>
      </c>
      <c r="L60">
        <v>22.312123723349671</v>
      </c>
      <c r="M60">
        <v>104</v>
      </c>
      <c r="N60">
        <v>355.99635191211041</v>
      </c>
      <c r="O60">
        <v>8</v>
      </c>
      <c r="P60">
        <v>18.19502101653303</v>
      </c>
      <c r="Q60">
        <v>624</v>
      </c>
      <c r="R60">
        <v>310.49754919951232</v>
      </c>
      <c r="S60">
        <v>8</v>
      </c>
      <c r="T60">
        <v>17.782676052303479</v>
      </c>
      <c r="U60">
        <v>344</v>
      </c>
      <c r="V60">
        <v>392.90122078085523</v>
      </c>
      <c r="W60">
        <v>12</v>
      </c>
      <c r="X60">
        <v>20.852812560333131</v>
      </c>
    </row>
    <row r="61" spans="1:24">
      <c r="A61">
        <v>337.82490156969459</v>
      </c>
      <c r="B61">
        <v>11.944826401419141</v>
      </c>
      <c r="C61">
        <v>-1.4293997002349931E-3</v>
      </c>
      <c r="D61">
        <v>-1.0804837942123411</v>
      </c>
      <c r="E61">
        <v>26.882470279932019</v>
      </c>
      <c r="F61">
        <v>1</v>
      </c>
      <c r="G61">
        <v>12</v>
      </c>
      <c r="H61">
        <v>0.77063925259246413</v>
      </c>
      <c r="I61">
        <v>864</v>
      </c>
      <c r="J61">
        <v>355.4286235400109</v>
      </c>
      <c r="K61">
        <v>0</v>
      </c>
      <c r="L61">
        <v>22.311902497782508</v>
      </c>
      <c r="M61">
        <v>104</v>
      </c>
      <c r="N61">
        <v>357.81585401376373</v>
      </c>
      <c r="O61">
        <v>8</v>
      </c>
      <c r="P61">
        <v>18.178364067722502</v>
      </c>
      <c r="Q61">
        <v>624</v>
      </c>
      <c r="R61">
        <v>312.27581680474259</v>
      </c>
      <c r="S61">
        <v>8</v>
      </c>
      <c r="T61">
        <v>17.773159438224589</v>
      </c>
      <c r="U61">
        <v>344</v>
      </c>
      <c r="V61">
        <v>394.98650203688851</v>
      </c>
      <c r="W61">
        <v>12</v>
      </c>
      <c r="X61">
        <v>20.82379389018045</v>
      </c>
    </row>
    <row r="62" spans="1:24">
      <c r="A62">
        <v>340.51314131826501</v>
      </c>
      <c r="B62">
        <v>11.938570386629429</v>
      </c>
      <c r="C62">
        <v>-9.1983295397275733E-4</v>
      </c>
      <c r="D62">
        <v>-1.1015456914901729</v>
      </c>
      <c r="E62">
        <v>26.772315710783001</v>
      </c>
      <c r="F62">
        <v>1</v>
      </c>
      <c r="G62">
        <v>12</v>
      </c>
      <c r="H62">
        <v>0.76169192949158415</v>
      </c>
      <c r="I62">
        <v>864</v>
      </c>
      <c r="J62">
        <v>357.65981378978921</v>
      </c>
      <c r="K62">
        <v>0</v>
      </c>
      <c r="L62">
        <v>22.311721396001801</v>
      </c>
      <c r="M62">
        <v>104</v>
      </c>
      <c r="N62">
        <v>359.63369042053603</v>
      </c>
      <c r="O62">
        <v>8</v>
      </c>
      <c r="P62">
        <v>18.1624476202845</v>
      </c>
      <c r="Q62">
        <v>624</v>
      </c>
      <c r="R62">
        <v>314.05313274856508</v>
      </c>
      <c r="S62">
        <v>8</v>
      </c>
      <c r="T62">
        <v>17.764195644610162</v>
      </c>
      <c r="U62">
        <v>344</v>
      </c>
      <c r="V62">
        <v>397.06888142590662</v>
      </c>
      <c r="W62">
        <v>12</v>
      </c>
      <c r="X62">
        <v>20.794876304430261</v>
      </c>
    </row>
    <row r="63" spans="1:24">
      <c r="A63">
        <v>343.19036363862762</v>
      </c>
      <c r="B63">
        <v>11.93153245152452</v>
      </c>
      <c r="C63">
        <v>-5.3401581342592264E-4</v>
      </c>
      <c r="D63">
        <v>-1.117775440216064</v>
      </c>
      <c r="E63">
        <v>26.660538166761398</v>
      </c>
      <c r="F63">
        <v>1</v>
      </c>
      <c r="G63">
        <v>12</v>
      </c>
      <c r="H63">
        <v>0.75247924298329893</v>
      </c>
      <c r="I63">
        <v>864</v>
      </c>
      <c r="J63">
        <v>359.89098592938927</v>
      </c>
      <c r="K63">
        <v>0</v>
      </c>
      <c r="L63">
        <v>22.311578177768311</v>
      </c>
      <c r="M63">
        <v>104</v>
      </c>
      <c r="N63">
        <v>361.44993518256439</v>
      </c>
      <c r="O63">
        <v>8</v>
      </c>
      <c r="P63">
        <v>18.14724589234946</v>
      </c>
      <c r="Q63">
        <v>624</v>
      </c>
      <c r="R63">
        <v>315.82955231302611</v>
      </c>
      <c r="S63">
        <v>8</v>
      </c>
      <c r="T63">
        <v>17.7557598867092</v>
      </c>
      <c r="U63">
        <v>344</v>
      </c>
      <c r="V63">
        <v>399.14836905634962</v>
      </c>
      <c r="W63">
        <v>12</v>
      </c>
      <c r="X63">
        <v>20.766048102992659</v>
      </c>
    </row>
    <row r="64" spans="1:24">
      <c r="A64">
        <v>345.85640730437223</v>
      </c>
      <c r="B64">
        <v>11.92417543063956</v>
      </c>
      <c r="C64">
        <v>-2.2355572875533411E-4</v>
      </c>
      <c r="D64">
        <v>-1.1316430568695071</v>
      </c>
      <c r="E64">
        <v>26.547373861074451</v>
      </c>
      <c r="F64">
        <v>1</v>
      </c>
      <c r="G64">
        <v>12</v>
      </c>
      <c r="H64">
        <v>0.74309578593650882</v>
      </c>
      <c r="I64">
        <v>864</v>
      </c>
      <c r="J64">
        <v>362.12214374716609</v>
      </c>
      <c r="K64">
        <v>0</v>
      </c>
      <c r="L64">
        <v>22.31147072532017</v>
      </c>
      <c r="M64">
        <v>104</v>
      </c>
      <c r="N64">
        <v>363.26465977179942</v>
      </c>
      <c r="O64">
        <v>8</v>
      </c>
      <c r="P64">
        <v>18.13273403775078</v>
      </c>
      <c r="Q64">
        <v>624</v>
      </c>
      <c r="R64">
        <v>317.60512830169711</v>
      </c>
      <c r="S64">
        <v>8</v>
      </c>
      <c r="T64">
        <v>17.747828614296338</v>
      </c>
      <c r="U64">
        <v>344</v>
      </c>
      <c r="V64">
        <v>401.22497386664878</v>
      </c>
      <c r="W64">
        <v>12</v>
      </c>
      <c r="X64">
        <v>20.73729830443585</v>
      </c>
    </row>
    <row r="65" spans="1:24">
      <c r="A65">
        <v>348.51113483958568</v>
      </c>
      <c r="B65">
        <v>11.916943350985481</v>
      </c>
      <c r="C65">
        <v>8.5450020288715955E-5</v>
      </c>
      <c r="D65">
        <v>-1.1458471417427061</v>
      </c>
      <c r="E65">
        <v>26.432789146900181</v>
      </c>
      <c r="F65">
        <v>1</v>
      </c>
      <c r="G65">
        <v>12</v>
      </c>
      <c r="H65">
        <v>0.73362709414061611</v>
      </c>
      <c r="I65">
        <v>864</v>
      </c>
      <c r="J65">
        <v>364.35329081969809</v>
      </c>
      <c r="K65">
        <v>0</v>
      </c>
      <c r="L65">
        <v>22.3113970365192</v>
      </c>
      <c r="M65">
        <v>104</v>
      </c>
      <c r="N65">
        <v>365.07793317557451</v>
      </c>
      <c r="O65">
        <v>8</v>
      </c>
      <c r="P65">
        <v>18.118888104253951</v>
      </c>
      <c r="Q65">
        <v>624</v>
      </c>
      <c r="R65">
        <v>319.37991116312668</v>
      </c>
      <c r="S65">
        <v>8</v>
      </c>
      <c r="T65">
        <v>17.7403794433</v>
      </c>
      <c r="U65">
        <v>344</v>
      </c>
      <c r="V65">
        <v>403.29870369709238</v>
      </c>
      <c r="W65">
        <v>12</v>
      </c>
      <c r="X65">
        <v>20.70861662107362</v>
      </c>
    </row>
    <row r="66" spans="1:24">
      <c r="A66">
        <v>351.15440495398673</v>
      </c>
      <c r="B66">
        <v>11.910122562222631</v>
      </c>
      <c r="C66">
        <v>2.8229091435919012E-4</v>
      </c>
      <c r="D66">
        <v>-1.1568653583526609</v>
      </c>
      <c r="E66">
        <v>26.317102611064911</v>
      </c>
      <c r="F66">
        <v>1</v>
      </c>
      <c r="G66">
        <v>12</v>
      </c>
      <c r="H66">
        <v>0.72417762235262895</v>
      </c>
      <c r="I66">
        <v>864</v>
      </c>
      <c r="J66">
        <v>366.58443052335008</v>
      </c>
      <c r="K66">
        <v>0</v>
      </c>
      <c r="L66">
        <v>22.31135521839105</v>
      </c>
      <c r="M66">
        <v>104</v>
      </c>
      <c r="N66">
        <v>366.8898219859999</v>
      </c>
      <c r="O66">
        <v>8</v>
      </c>
      <c r="P66">
        <v>18.105684994065228</v>
      </c>
      <c r="Q66">
        <v>624</v>
      </c>
      <c r="R66">
        <v>321.1539491074567</v>
      </c>
      <c r="S66">
        <v>8</v>
      </c>
      <c r="T66">
        <v>17.733391091636889</v>
      </c>
      <c r="U66">
        <v>344</v>
      </c>
      <c r="V66">
        <v>405.36956535919978</v>
      </c>
      <c r="W66">
        <v>12</v>
      </c>
      <c r="X66">
        <v>20.679993435348081</v>
      </c>
    </row>
    <row r="67" spans="1:24">
      <c r="A67">
        <v>353.78610778836082</v>
      </c>
      <c r="B67">
        <v>11.90387036577027</v>
      </c>
      <c r="C67">
        <v>3.9324486327461938E-4</v>
      </c>
      <c r="D67">
        <v>-1.1655047535896299</v>
      </c>
      <c r="E67">
        <v>26.200552135705951</v>
      </c>
      <c r="F67">
        <v>1</v>
      </c>
      <c r="G67">
        <v>12</v>
      </c>
      <c r="H67">
        <v>0.7147781650725229</v>
      </c>
      <c r="I67">
        <v>104</v>
      </c>
      <c r="J67">
        <v>368.70039048540639</v>
      </c>
      <c r="K67">
        <v>8</v>
      </c>
      <c r="L67">
        <v>18.09310242648262</v>
      </c>
      <c r="M67">
        <v>864</v>
      </c>
      <c r="N67">
        <v>368.8155660451892</v>
      </c>
      <c r="O67">
        <v>0</v>
      </c>
      <c r="P67">
        <v>22.31134348103587</v>
      </c>
      <c r="Q67">
        <v>624</v>
      </c>
      <c r="R67">
        <v>322.92728821662041</v>
      </c>
      <c r="S67">
        <v>8</v>
      </c>
      <c r="T67">
        <v>17.726843318952611</v>
      </c>
      <c r="U67">
        <v>344</v>
      </c>
      <c r="V67">
        <v>407.43756470273462</v>
      </c>
      <c r="W67">
        <v>12</v>
      </c>
      <c r="X67">
        <v>20.651419777413061</v>
      </c>
    </row>
    <row r="68" spans="1:24">
      <c r="A68">
        <v>356.40615272653662</v>
      </c>
      <c r="B68">
        <v>11.89653251199932</v>
      </c>
      <c r="C68">
        <v>-8.7058527975229782E-4</v>
      </c>
      <c r="D68">
        <v>-0.93819141387939453</v>
      </c>
      <c r="E68">
        <v>26.106732994318008</v>
      </c>
      <c r="F68">
        <v>1</v>
      </c>
      <c r="G68">
        <v>12</v>
      </c>
      <c r="H68">
        <v>0.70586855864328424</v>
      </c>
      <c r="I68">
        <v>104</v>
      </c>
      <c r="J68">
        <v>370.50970072805472</v>
      </c>
      <c r="K68">
        <v>8</v>
      </c>
      <c r="L68">
        <v>18.08111890255989</v>
      </c>
      <c r="M68">
        <v>864</v>
      </c>
      <c r="N68">
        <v>371.04670039329278</v>
      </c>
      <c r="O68">
        <v>0</v>
      </c>
      <c r="P68">
        <v>22.31136013188728</v>
      </c>
      <c r="Q68">
        <v>624</v>
      </c>
      <c r="R68">
        <v>324.69997254851569</v>
      </c>
      <c r="S68">
        <v>8</v>
      </c>
      <c r="T68">
        <v>17.720716869993339</v>
      </c>
      <c r="U68">
        <v>344</v>
      </c>
      <c r="V68">
        <v>409.50270668047591</v>
      </c>
      <c r="W68">
        <v>12</v>
      </c>
      <c r="X68">
        <v>20.62288730382949</v>
      </c>
    </row>
    <row r="69" spans="1:24">
      <c r="A69">
        <v>359.01681424028237</v>
      </c>
      <c r="B69">
        <v>11.88868795896059</v>
      </c>
      <c r="C69">
        <v>-3.6649881967074077E-4</v>
      </c>
      <c r="D69">
        <v>-0.94980061054229736</v>
      </c>
      <c r="E69">
        <v>26.011752933263779</v>
      </c>
      <c r="F69">
        <v>1</v>
      </c>
      <c r="G69">
        <v>12</v>
      </c>
      <c r="H69">
        <v>0.69851386033393126</v>
      </c>
      <c r="I69">
        <v>104</v>
      </c>
      <c r="J69">
        <v>372.31781261831071</v>
      </c>
      <c r="K69">
        <v>8</v>
      </c>
      <c r="L69">
        <v>18.069713671661731</v>
      </c>
      <c r="M69">
        <v>864</v>
      </c>
      <c r="N69">
        <v>373.27783640648153</v>
      </c>
      <c r="O69">
        <v>0</v>
      </c>
      <c r="P69">
        <v>22.311403570299412</v>
      </c>
      <c r="Q69">
        <v>624</v>
      </c>
      <c r="R69">
        <v>326.472044235515</v>
      </c>
      <c r="S69">
        <v>8</v>
      </c>
      <c r="T69">
        <v>17.714993421356869</v>
      </c>
      <c r="U69">
        <v>344</v>
      </c>
      <c r="V69">
        <v>411.56499541085878</v>
      </c>
      <c r="W69">
        <v>12</v>
      </c>
      <c r="X69">
        <v>20.594388277290111</v>
      </c>
    </row>
    <row r="70" spans="1:24">
      <c r="A70">
        <v>361.61797781875413</v>
      </c>
      <c r="B70">
        <v>11.880881253892779</v>
      </c>
      <c r="C70">
        <v>2.3381722133050679E-5</v>
      </c>
      <c r="D70">
        <v>-0.95924794673919678</v>
      </c>
      <c r="E70">
        <v>25.915828138589859</v>
      </c>
      <c r="F70">
        <v>1</v>
      </c>
      <c r="G70">
        <v>12</v>
      </c>
      <c r="H70">
        <v>0.69024643113505868</v>
      </c>
      <c r="I70">
        <v>104</v>
      </c>
      <c r="J70">
        <v>374.12478398547688</v>
      </c>
      <c r="K70">
        <v>8</v>
      </c>
      <c r="L70">
        <v>18.05886669979537</v>
      </c>
      <c r="M70">
        <v>864</v>
      </c>
      <c r="N70">
        <v>375.50897676351138</v>
      </c>
      <c r="O70">
        <v>0</v>
      </c>
      <c r="P70">
        <v>22.31147228244242</v>
      </c>
      <c r="Q70">
        <v>624</v>
      </c>
      <c r="R70">
        <v>328.24354357765071</v>
      </c>
      <c r="S70">
        <v>8</v>
      </c>
      <c r="T70">
        <v>17.709655531391729</v>
      </c>
      <c r="U70">
        <v>344</v>
      </c>
      <c r="V70">
        <v>413.62443423858781</v>
      </c>
      <c r="W70">
        <v>12</v>
      </c>
      <c r="X70">
        <v>20.565915547296129</v>
      </c>
    </row>
    <row r="71" spans="1:24">
      <c r="A71">
        <v>364.20955006730043</v>
      </c>
      <c r="B71">
        <v>11.87348114213162</v>
      </c>
      <c r="C71">
        <v>2.9061745395489452E-4</v>
      </c>
      <c r="D71">
        <v>-0.96472829580307007</v>
      </c>
      <c r="E71">
        <v>25.819355309009548</v>
      </c>
      <c r="F71">
        <v>1</v>
      </c>
      <c r="G71">
        <v>12</v>
      </c>
      <c r="H71">
        <v>0.68202917866073787</v>
      </c>
      <c r="I71">
        <v>104</v>
      </c>
      <c r="J71">
        <v>375.93067065545642</v>
      </c>
      <c r="K71">
        <v>8</v>
      </c>
      <c r="L71">
        <v>18.048558639610871</v>
      </c>
      <c r="M71">
        <v>864</v>
      </c>
      <c r="N71">
        <v>377.74012399175569</v>
      </c>
      <c r="O71">
        <v>0</v>
      </c>
      <c r="P71">
        <v>22.31156483648849</v>
      </c>
      <c r="Q71">
        <v>624</v>
      </c>
      <c r="R71">
        <v>330.01450913078992</v>
      </c>
      <c r="S71">
        <v>8</v>
      </c>
      <c r="T71">
        <v>17.704686593032211</v>
      </c>
      <c r="U71">
        <v>344</v>
      </c>
      <c r="V71">
        <v>415.68102579331742</v>
      </c>
      <c r="W71">
        <v>12</v>
      </c>
      <c r="X71">
        <v>20.537462531713359</v>
      </c>
    </row>
    <row r="72" spans="1:24">
      <c r="A72">
        <v>366.79147673036618</v>
      </c>
      <c r="B72">
        <v>11.86671414289563</v>
      </c>
      <c r="C72">
        <v>4.584340533327208E-4</v>
      </c>
      <c r="D72">
        <v>-0.96736043691635132</v>
      </c>
      <c r="E72">
        <v>25.72261926531792</v>
      </c>
      <c r="F72">
        <v>1</v>
      </c>
      <c r="G72">
        <v>12</v>
      </c>
      <c r="H72">
        <v>0.67391564858692621</v>
      </c>
      <c r="I72">
        <v>104</v>
      </c>
      <c r="J72">
        <v>377.73552651941748</v>
      </c>
      <c r="K72">
        <v>8</v>
      </c>
      <c r="L72">
        <v>18.038770801968951</v>
      </c>
      <c r="M72">
        <v>864</v>
      </c>
      <c r="N72">
        <v>379.97128047540463</v>
      </c>
      <c r="O72">
        <v>0</v>
      </c>
      <c r="P72">
        <v>22.311679878071331</v>
      </c>
      <c r="Q72">
        <v>624</v>
      </c>
      <c r="R72">
        <v>331.78497779009308</v>
      </c>
      <c r="S72">
        <v>8</v>
      </c>
      <c r="T72">
        <v>17.70007078937363</v>
      </c>
      <c r="U72">
        <v>344</v>
      </c>
      <c r="V72">
        <v>417.73477204648867</v>
      </c>
      <c r="W72">
        <v>12</v>
      </c>
      <c r="X72">
        <v>20.509023199140248</v>
      </c>
    </row>
    <row r="73" spans="1:24">
      <c r="A73">
        <v>369.3637316311457</v>
      </c>
      <c r="B73">
        <v>11.860702146467309</v>
      </c>
      <c r="C73">
        <v>5.522979981903986E-4</v>
      </c>
      <c r="D73">
        <v>-0.96841603517532349</v>
      </c>
      <c r="E73">
        <v>25.625777661800381</v>
      </c>
      <c r="F73">
        <v>1</v>
      </c>
      <c r="G73">
        <v>12</v>
      </c>
      <c r="H73">
        <v>0.66594064322645208</v>
      </c>
      <c r="I73">
        <v>104</v>
      </c>
      <c r="J73">
        <v>379.53940359961439</v>
      </c>
      <c r="K73">
        <v>8</v>
      </c>
      <c r="L73">
        <v>18.0294851289813</v>
      </c>
      <c r="M73">
        <v>864</v>
      </c>
      <c r="N73">
        <v>382.20244846321168</v>
      </c>
      <c r="O73">
        <v>0</v>
      </c>
      <c r="P73">
        <v>22.311816126003119</v>
      </c>
      <c r="Q73">
        <v>624</v>
      </c>
      <c r="R73">
        <v>333.55498486903042</v>
      </c>
      <c r="S73">
        <v>8</v>
      </c>
      <c r="T73">
        <v>17.69579305180811</v>
      </c>
      <c r="U73">
        <v>344</v>
      </c>
      <c r="V73">
        <v>419.78567436640282</v>
      </c>
      <c r="W73">
        <v>12</v>
      </c>
      <c r="X73">
        <v>20.480592052024129</v>
      </c>
    </row>
    <row r="74" spans="1:24">
      <c r="A74">
        <v>371.9263040827305</v>
      </c>
      <c r="B74">
        <v>11.8554831332536</v>
      </c>
      <c r="C74">
        <v>5.8526710024774109E-4</v>
      </c>
      <c r="D74">
        <v>-0.96856951713562012</v>
      </c>
      <c r="E74">
        <v>25.528920710086819</v>
      </c>
      <c r="F74">
        <v>1</v>
      </c>
      <c r="G74">
        <v>12</v>
      </c>
      <c r="H74">
        <v>0.65812046242895672</v>
      </c>
      <c r="I74">
        <v>104</v>
      </c>
      <c r="J74">
        <v>381.34235211251257</v>
      </c>
      <c r="K74">
        <v>8</v>
      </c>
      <c r="L74">
        <v>18.020684168434439</v>
      </c>
      <c r="M74">
        <v>864</v>
      </c>
      <c r="N74">
        <v>384.433630075812</v>
      </c>
      <c r="O74">
        <v>0</v>
      </c>
      <c r="P74">
        <v>22.311972368233999</v>
      </c>
      <c r="Q74">
        <v>624</v>
      </c>
      <c r="R74">
        <v>335.32456417421122</v>
      </c>
      <c r="S74">
        <v>8</v>
      </c>
      <c r="T74">
        <v>17.691839020554411</v>
      </c>
      <c r="U74">
        <v>344</v>
      </c>
      <c r="V74">
        <v>421.83373357160519</v>
      </c>
      <c r="W74">
        <v>12</v>
      </c>
      <c r="X74">
        <v>20.452164110466569</v>
      </c>
    </row>
    <row r="75" spans="1:24">
      <c r="A75">
        <v>374.47919234686509</v>
      </c>
      <c r="B75">
        <v>11.851074384798171</v>
      </c>
      <c r="C75">
        <v>6.0467904788089055E-4</v>
      </c>
      <c r="D75">
        <v>-0.96894294023513794</v>
      </c>
      <c r="E75">
        <v>25.432026416063309</v>
      </c>
      <c r="F75">
        <v>1</v>
      </c>
      <c r="G75">
        <v>12</v>
      </c>
      <c r="H75">
        <v>0.65045523239166703</v>
      </c>
      <c r="I75">
        <v>104</v>
      </c>
      <c r="J75">
        <v>383.14442052935601</v>
      </c>
      <c r="K75">
        <v>8</v>
      </c>
      <c r="L75">
        <v>18.01235104951369</v>
      </c>
      <c r="M75">
        <v>864</v>
      </c>
      <c r="N75">
        <v>386.6648273126354</v>
      </c>
      <c r="O75">
        <v>0</v>
      </c>
      <c r="P75">
        <v>22.312147458039941</v>
      </c>
      <c r="Q75">
        <v>624</v>
      </c>
      <c r="R75">
        <v>337.09374807626659</v>
      </c>
      <c r="S75">
        <v>8</v>
      </c>
      <c r="T75">
        <v>17.688195007428739</v>
      </c>
      <c r="U75">
        <v>344</v>
      </c>
      <c r="V75">
        <v>423.87894998265187</v>
      </c>
      <c r="W75">
        <v>12</v>
      </c>
      <c r="X75">
        <v>20.423734896662161</v>
      </c>
    </row>
    <row r="76" spans="1:24">
      <c r="A76">
        <v>377.0223924734542</v>
      </c>
      <c r="B76">
        <v>11.8474977396521</v>
      </c>
      <c r="C76">
        <v>6.284227934746367E-4</v>
      </c>
      <c r="D76">
        <v>-0.96879750490188599</v>
      </c>
      <c r="E76">
        <v>25.33514666557312</v>
      </c>
      <c r="F76">
        <v>1</v>
      </c>
      <c r="G76">
        <v>12</v>
      </c>
      <c r="H76">
        <v>0.64295923277920553</v>
      </c>
      <c r="I76">
        <v>104</v>
      </c>
      <c r="J76">
        <v>384.9456556343074</v>
      </c>
      <c r="K76">
        <v>8</v>
      </c>
      <c r="L76">
        <v>18.004469459748989</v>
      </c>
      <c r="M76">
        <v>864</v>
      </c>
      <c r="N76">
        <v>388.89604205843938</v>
      </c>
      <c r="O76">
        <v>0</v>
      </c>
      <c r="P76">
        <v>22.31234031042586</v>
      </c>
      <c r="Q76">
        <v>624</v>
      </c>
      <c r="R76">
        <v>338.86256757700949</v>
      </c>
      <c r="S76">
        <v>8</v>
      </c>
      <c r="T76">
        <v>17.684847960714318</v>
      </c>
      <c r="U76">
        <v>344</v>
      </c>
      <c r="V76">
        <v>425.92132347231808</v>
      </c>
      <c r="W76">
        <v>12</v>
      </c>
      <c r="X76">
        <v>20.395300419918559</v>
      </c>
    </row>
    <row r="77" spans="1:24">
      <c r="A77">
        <v>379.55590562293003</v>
      </c>
      <c r="B77">
        <v>11.844725178693061</v>
      </c>
      <c r="C77">
        <v>6.1314290672030702E-4</v>
      </c>
      <c r="D77">
        <v>-0.96800029277801514</v>
      </c>
      <c r="E77">
        <v>25.238346636295319</v>
      </c>
      <c r="F77">
        <v>1</v>
      </c>
      <c r="G77">
        <v>12</v>
      </c>
      <c r="H77">
        <v>0.63562611143078862</v>
      </c>
      <c r="I77">
        <v>104</v>
      </c>
      <c r="J77">
        <v>386.7461025802823</v>
      </c>
      <c r="K77">
        <v>8</v>
      </c>
      <c r="L77">
        <v>17.997023623109651</v>
      </c>
      <c r="M77">
        <v>864</v>
      </c>
      <c r="N77">
        <v>391.12727608948188</v>
      </c>
      <c r="O77">
        <v>0</v>
      </c>
      <c r="P77">
        <v>22.312549898731412</v>
      </c>
      <c r="Q77">
        <v>624</v>
      </c>
      <c r="R77">
        <v>340.63105237308099</v>
      </c>
      <c r="S77">
        <v>8</v>
      </c>
      <c r="T77">
        <v>17.681785431998641</v>
      </c>
      <c r="U77">
        <v>344</v>
      </c>
      <c r="V77">
        <v>427.96085351430992</v>
      </c>
      <c r="W77">
        <v>12</v>
      </c>
      <c r="X77">
        <v>20.36685716220946</v>
      </c>
    </row>
    <row r="78" spans="1:24">
      <c r="A78">
        <v>382.07973946773859</v>
      </c>
      <c r="B78">
        <v>11.842692166994381</v>
      </c>
      <c r="C78">
        <v>5.6943793651857699E-4</v>
      </c>
      <c r="D78">
        <v>-0.96693336963653564</v>
      </c>
      <c r="E78">
        <v>25.141653299331669</v>
      </c>
      <c r="F78">
        <v>1</v>
      </c>
      <c r="G78">
        <v>12</v>
      </c>
      <c r="H78">
        <v>0.62844989665952644</v>
      </c>
      <c r="I78">
        <v>104</v>
      </c>
      <c r="J78">
        <v>388.54580494259318</v>
      </c>
      <c r="K78">
        <v>8</v>
      </c>
      <c r="L78">
        <v>17.989998279179339</v>
      </c>
      <c r="M78">
        <v>864</v>
      </c>
      <c r="N78">
        <v>393.35853107935509</v>
      </c>
      <c r="O78">
        <v>0</v>
      </c>
      <c r="P78">
        <v>22.31277525142783</v>
      </c>
      <c r="Q78">
        <v>624</v>
      </c>
      <c r="R78">
        <v>342.39923091628083</v>
      </c>
      <c r="S78">
        <v>8</v>
      </c>
      <c r="T78">
        <v>17.67899554485631</v>
      </c>
      <c r="U78">
        <v>344</v>
      </c>
      <c r="V78">
        <v>429.99753923053089</v>
      </c>
      <c r="W78">
        <v>12</v>
      </c>
      <c r="X78">
        <v>20.338402064214549</v>
      </c>
    </row>
    <row r="79" spans="1:24">
      <c r="A79">
        <v>384.59390441876741</v>
      </c>
      <c r="B79">
        <v>11.841311856748231</v>
      </c>
      <c r="C79">
        <v>5.0759434257989511E-4</v>
      </c>
      <c r="D79">
        <v>-0.96576333045959473</v>
      </c>
      <c r="E79">
        <v>25.045076966285709</v>
      </c>
      <c r="F79">
        <v>1</v>
      </c>
      <c r="G79">
        <v>12</v>
      </c>
      <c r="H79">
        <v>0.62141307883293673</v>
      </c>
      <c r="I79">
        <v>104</v>
      </c>
      <c r="J79">
        <v>390.34480477051119</v>
      </c>
      <c r="K79">
        <v>8</v>
      </c>
      <c r="L79">
        <v>17.98337866334737</v>
      </c>
      <c r="M79">
        <v>864</v>
      </c>
      <c r="N79">
        <v>395.58980860449788</v>
      </c>
      <c r="O79">
        <v>0</v>
      </c>
      <c r="P79">
        <v>22.31301544909488</v>
      </c>
      <c r="Q79">
        <v>624</v>
      </c>
      <c r="R79">
        <v>344.16713047076638</v>
      </c>
      <c r="S79">
        <v>8</v>
      </c>
      <c r="T79">
        <v>17.676466965264652</v>
      </c>
      <c r="U79">
        <v>344</v>
      </c>
      <c r="V79">
        <v>432.03137943695242</v>
      </c>
      <c r="W79">
        <v>12</v>
      </c>
      <c r="X79">
        <v>20.309932511804291</v>
      </c>
    </row>
    <row r="80" spans="1:24">
      <c r="A80">
        <v>387.09841197943342</v>
      </c>
      <c r="B80">
        <v>11.840486606231289</v>
      </c>
      <c r="C80">
        <v>4.3613840158171491E-4</v>
      </c>
      <c r="D80">
        <v>-0.96460402011871338</v>
      </c>
      <c r="E80">
        <v>24.948616564273831</v>
      </c>
      <c r="F80">
        <v>1</v>
      </c>
      <c r="G80">
        <v>12</v>
      </c>
      <c r="H80">
        <v>0.61449584350406394</v>
      </c>
      <c r="I80">
        <v>104</v>
      </c>
      <c r="J80">
        <v>392.14314263684588</v>
      </c>
      <c r="K80">
        <v>8</v>
      </c>
      <c r="L80">
        <v>17.97715048795639</v>
      </c>
      <c r="M80">
        <v>864</v>
      </c>
      <c r="N80">
        <v>397.82111014940739</v>
      </c>
      <c r="O80">
        <v>0</v>
      </c>
      <c r="P80">
        <v>22.313269621567411</v>
      </c>
      <c r="Q80">
        <v>624</v>
      </c>
      <c r="R80">
        <v>345.93477716729291</v>
      </c>
      <c r="S80">
        <v>8</v>
      </c>
      <c r="T80">
        <v>17.674188873647019</v>
      </c>
      <c r="U80">
        <v>344</v>
      </c>
      <c r="V80">
        <v>434.06237268813283</v>
      </c>
      <c r="W80">
        <v>12</v>
      </c>
      <c r="X80">
        <v>20.281446322929501</v>
      </c>
    </row>
    <row r="81" spans="1:24">
      <c r="A81">
        <v>389.5932736078874</v>
      </c>
      <c r="B81">
        <v>11.840113003224539</v>
      </c>
      <c r="C81">
        <v>3.5872779883366901E-4</v>
      </c>
      <c r="D81">
        <v>-0.96349358558654785</v>
      </c>
      <c r="E81">
        <v>24.852267205715179</v>
      </c>
      <c r="F81">
        <v>1</v>
      </c>
      <c r="G81">
        <v>12</v>
      </c>
      <c r="H81">
        <v>0.60767686330684245</v>
      </c>
      <c r="I81">
        <v>104</v>
      </c>
      <c r="J81">
        <v>393.94085768564162</v>
      </c>
      <c r="K81">
        <v>8</v>
      </c>
      <c r="L81">
        <v>17.971299924350411</v>
      </c>
      <c r="M81">
        <v>864</v>
      </c>
      <c r="N81">
        <v>400.05243711156407</v>
      </c>
      <c r="O81">
        <v>0</v>
      </c>
      <c r="P81">
        <v>22.313536945241939</v>
      </c>
      <c r="Q81">
        <v>624</v>
      </c>
      <c r="R81">
        <v>347.70219605465758</v>
      </c>
      <c r="S81">
        <v>8</v>
      </c>
      <c r="T81">
        <v>17.67215093844607</v>
      </c>
      <c r="U81">
        <v>344</v>
      </c>
      <c r="V81">
        <v>436.0905173204257</v>
      </c>
      <c r="W81">
        <v>12</v>
      </c>
      <c r="X81">
        <v>20.25294173487876</v>
      </c>
    </row>
    <row r="82" spans="1:24">
      <c r="A82">
        <v>392.07850032755402</v>
      </c>
      <c r="B82">
        <v>11.840045936967639</v>
      </c>
      <c r="C82">
        <v>2.4626333823746238E-4</v>
      </c>
      <c r="D82">
        <v>-0.96179962158203125</v>
      </c>
      <c r="E82">
        <v>24.75608724355698</v>
      </c>
      <c r="F82">
        <v>1</v>
      </c>
      <c r="G82">
        <v>12</v>
      </c>
      <c r="H82">
        <v>0.60092851858649887</v>
      </c>
      <c r="I82">
        <v>104</v>
      </c>
      <c r="J82">
        <v>395.73798767807659</v>
      </c>
      <c r="K82">
        <v>8</v>
      </c>
      <c r="L82">
        <v>17.9658135857707</v>
      </c>
      <c r="M82">
        <v>864</v>
      </c>
      <c r="N82">
        <v>402.28379080608829</v>
      </c>
      <c r="O82">
        <v>0</v>
      </c>
      <c r="P82">
        <v>22.313816640534</v>
      </c>
      <c r="Q82">
        <v>624</v>
      </c>
      <c r="R82">
        <v>349.46941114850222</v>
      </c>
      <c r="S82">
        <v>8</v>
      </c>
      <c r="T82">
        <v>17.670343291136209</v>
      </c>
      <c r="U82">
        <v>344</v>
      </c>
      <c r="V82">
        <v>438.11581149391361</v>
      </c>
      <c r="W82">
        <v>12</v>
      </c>
      <c r="X82">
        <v>20.224417391869078</v>
      </c>
    </row>
    <row r="83" spans="1:24">
      <c r="A83">
        <v>394.55410905159829</v>
      </c>
      <c r="B83">
        <v>11.84000667270525</v>
      </c>
      <c r="C83">
        <v>2.3706294890901699E-5</v>
      </c>
      <c r="D83">
        <v>-0.95551162958145142</v>
      </c>
      <c r="E83">
        <v>24.660536080598831</v>
      </c>
      <c r="F83">
        <v>1</v>
      </c>
      <c r="G83">
        <v>12</v>
      </c>
      <c r="H83">
        <v>0.59421370821496633</v>
      </c>
      <c r="I83">
        <v>104</v>
      </c>
      <c r="J83">
        <v>397.53456903665358</v>
      </c>
      <c r="K83">
        <v>8</v>
      </c>
      <c r="L83">
        <v>17.960678511050681</v>
      </c>
      <c r="M83">
        <v>864</v>
      </c>
      <c r="N83">
        <v>404.51517247014169</v>
      </c>
      <c r="O83">
        <v>0</v>
      </c>
      <c r="P83">
        <v>22.314107969477728</v>
      </c>
      <c r="Q83">
        <v>624</v>
      </c>
      <c r="R83">
        <v>351.23644547761592</v>
      </c>
      <c r="S83">
        <v>8</v>
      </c>
      <c r="T83">
        <v>17.668756502590281</v>
      </c>
      <c r="U83">
        <v>344</v>
      </c>
      <c r="V83">
        <v>440.13825323310039</v>
      </c>
      <c r="W83">
        <v>12</v>
      </c>
      <c r="X83">
        <v>20.195872332937661</v>
      </c>
    </row>
    <row r="84" spans="1:24">
      <c r="A84">
        <v>397.02016265092192</v>
      </c>
      <c r="B84">
        <v>11.83979909554534</v>
      </c>
      <c r="C84">
        <v>-1.363954597040917E-4</v>
      </c>
      <c r="D84">
        <v>-0.95026969909667969</v>
      </c>
      <c r="E84">
        <v>24.56550911068916</v>
      </c>
      <c r="F84">
        <v>1</v>
      </c>
      <c r="G84">
        <v>12</v>
      </c>
      <c r="H84">
        <v>0.58752448913536959</v>
      </c>
      <c r="I84">
        <v>104</v>
      </c>
      <c r="J84">
        <v>399.33063688775871</v>
      </c>
      <c r="K84">
        <v>8</v>
      </c>
      <c r="L84">
        <v>17.95588214906395</v>
      </c>
      <c r="M84">
        <v>864</v>
      </c>
      <c r="N84">
        <v>406.74658326708948</v>
      </c>
      <c r="O84">
        <v>0</v>
      </c>
      <c r="P84">
        <v>22.31441023345943</v>
      </c>
      <c r="Q84">
        <v>624</v>
      </c>
      <c r="R84">
        <v>353.00332112787493</v>
      </c>
      <c r="S84">
        <v>8</v>
      </c>
      <c r="T84">
        <v>17.667381560721761</v>
      </c>
      <c r="U84">
        <v>344</v>
      </c>
      <c r="V84">
        <v>442.15784046639419</v>
      </c>
      <c r="W84">
        <v>12</v>
      </c>
      <c r="X84">
        <v>20.167305980104761</v>
      </c>
    </row>
    <row r="85" spans="1:24">
      <c r="A85">
        <v>399.47671351031602</v>
      </c>
      <c r="B85">
        <v>11.83929522653235</v>
      </c>
      <c r="C85">
        <v>-2.437291740126912E-4</v>
      </c>
      <c r="D85">
        <v>-0.94610005617141724</v>
      </c>
      <c r="E85">
        <v>24.470899105072021</v>
      </c>
      <c r="F85">
        <v>1</v>
      </c>
      <c r="G85">
        <v>12</v>
      </c>
      <c r="H85">
        <v>0.58080530408981013</v>
      </c>
      <c r="I85">
        <v>104</v>
      </c>
      <c r="J85">
        <v>401.1262251026651</v>
      </c>
      <c r="K85">
        <v>8</v>
      </c>
      <c r="L85">
        <v>17.95141234388251</v>
      </c>
      <c r="M85">
        <v>864</v>
      </c>
      <c r="N85">
        <v>408.97802429043548</v>
      </c>
      <c r="O85">
        <v>0</v>
      </c>
      <c r="P85">
        <v>22.314722771077651</v>
      </c>
      <c r="Q85">
        <v>344</v>
      </c>
      <c r="R85">
        <v>444.17457106440469</v>
      </c>
      <c r="S85">
        <v>12</v>
      </c>
      <c r="T85">
        <v>20.13871812678013</v>
      </c>
      <c r="U85">
        <v>624</v>
      </c>
      <c r="V85">
        <v>354.77005928394698</v>
      </c>
      <c r="W85">
        <v>8</v>
      </c>
      <c r="X85">
        <v>17.666209849328311</v>
      </c>
    </row>
    <row r="86" spans="1:24">
      <c r="A86">
        <v>401.92379566019292</v>
      </c>
      <c r="B86">
        <v>11.83313228408338</v>
      </c>
      <c r="C86">
        <v>-4.6309479329981751E-3</v>
      </c>
      <c r="D86">
        <v>-0.35105973482131958</v>
      </c>
      <c r="E86">
        <v>24.43579313158989</v>
      </c>
      <c r="F86">
        <v>1</v>
      </c>
      <c r="G86">
        <v>12</v>
      </c>
      <c r="H86">
        <v>0.57475181474256753</v>
      </c>
      <c r="I86">
        <v>104</v>
      </c>
      <c r="J86">
        <v>402.92136633705343</v>
      </c>
      <c r="K86">
        <v>8</v>
      </c>
      <c r="L86">
        <v>17.94725732060526</v>
      </c>
      <c r="M86">
        <v>864</v>
      </c>
      <c r="N86">
        <v>411.20949656754323</v>
      </c>
      <c r="O86">
        <v>0</v>
      </c>
      <c r="P86">
        <v>22.315044956122431</v>
      </c>
      <c r="Q86">
        <v>344</v>
      </c>
      <c r="R86">
        <v>446.18844287708271</v>
      </c>
      <c r="S86">
        <v>12</v>
      </c>
      <c r="T86">
        <v>20.11010892638722</v>
      </c>
      <c r="U86">
        <v>624</v>
      </c>
      <c r="V86">
        <v>356.53668026887988</v>
      </c>
      <c r="W86">
        <v>8</v>
      </c>
      <c r="X86">
        <v>17.665233128067989</v>
      </c>
    </row>
    <row r="87" spans="1:24">
      <c r="A87">
        <v>404.36735293693658</v>
      </c>
      <c r="B87">
        <v>11.822754665299859</v>
      </c>
      <c r="C87">
        <v>-3.5548519214704121E-3</v>
      </c>
      <c r="D87">
        <v>-0.37762999534606928</v>
      </c>
      <c r="E87">
        <v>24.398030132055279</v>
      </c>
      <c r="F87">
        <v>1</v>
      </c>
      <c r="G87">
        <v>12</v>
      </c>
      <c r="H87">
        <v>0.57230676126174373</v>
      </c>
      <c r="I87">
        <v>104</v>
      </c>
      <c r="J87">
        <v>404.71609206911393</v>
      </c>
      <c r="K87">
        <v>8</v>
      </c>
      <c r="L87">
        <v>17.9434056718192</v>
      </c>
      <c r="M87">
        <v>864</v>
      </c>
      <c r="N87">
        <v>413.44100106315551</v>
      </c>
      <c r="O87">
        <v>0</v>
      </c>
      <c r="P87">
        <v>22.315376195667039</v>
      </c>
      <c r="Q87">
        <v>344</v>
      </c>
      <c r="R87">
        <v>448.1994537697214</v>
      </c>
      <c r="S87">
        <v>12</v>
      </c>
      <c r="T87">
        <v>20.081478881181461</v>
      </c>
      <c r="U87">
        <v>624</v>
      </c>
      <c r="V87">
        <v>358.30320358168672</v>
      </c>
      <c r="W87">
        <v>8</v>
      </c>
      <c r="X87">
        <v>17.664443513503581</v>
      </c>
    </row>
    <row r="88" spans="1:24">
      <c r="A88">
        <v>406.80711904817127</v>
      </c>
      <c r="B88">
        <v>11.8093358085227</v>
      </c>
      <c r="C88">
        <v>-2.586420438792925E-3</v>
      </c>
      <c r="D88">
        <v>-0.40110588073730469</v>
      </c>
      <c r="E88">
        <v>24.357919543981549</v>
      </c>
      <c r="F88">
        <v>1</v>
      </c>
      <c r="G88">
        <v>12</v>
      </c>
      <c r="H88">
        <v>0.56682762624168337</v>
      </c>
      <c r="I88">
        <v>104</v>
      </c>
      <c r="J88">
        <v>406.51043263629577</v>
      </c>
      <c r="K88">
        <v>8</v>
      </c>
      <c r="L88">
        <v>17.93984634465826</v>
      </c>
      <c r="M88">
        <v>864</v>
      </c>
      <c r="N88">
        <v>415.67253868272218</v>
      </c>
      <c r="O88">
        <v>0</v>
      </c>
      <c r="P88">
        <v>22.31571592826576</v>
      </c>
      <c r="Q88">
        <v>344</v>
      </c>
      <c r="R88">
        <v>450.20760165783958</v>
      </c>
      <c r="S88">
        <v>12</v>
      </c>
      <c r="T88">
        <v>20.052828831241062</v>
      </c>
      <c r="U88">
        <v>624</v>
      </c>
      <c r="V88">
        <v>360.069647933037</v>
      </c>
      <c r="W88">
        <v>8</v>
      </c>
      <c r="X88">
        <v>17.66383346115456</v>
      </c>
    </row>
    <row r="89" spans="1:24">
      <c r="A89">
        <v>409.24286228658019</v>
      </c>
      <c r="B89">
        <v>11.79393056084178</v>
      </c>
      <c r="C89">
        <v>-1.711422217890571E-3</v>
      </c>
      <c r="D89">
        <v>-0.41996091604232788</v>
      </c>
      <c r="E89">
        <v>24.315923452377319</v>
      </c>
      <c r="F89">
        <v>1</v>
      </c>
      <c r="G89">
        <v>12</v>
      </c>
      <c r="H89">
        <v>0.56082533369354859</v>
      </c>
      <c r="I89">
        <v>104</v>
      </c>
      <c r="J89">
        <v>408.30441727076158</v>
      </c>
      <c r="K89">
        <v>8</v>
      </c>
      <c r="L89">
        <v>17.936568628427111</v>
      </c>
      <c r="M89">
        <v>864</v>
      </c>
      <c r="N89">
        <v>417.90411027554882</v>
      </c>
      <c r="O89">
        <v>0</v>
      </c>
      <c r="P89">
        <v>22.31606362225175</v>
      </c>
      <c r="Q89">
        <v>344</v>
      </c>
      <c r="R89">
        <v>452.21288454096373</v>
      </c>
      <c r="S89">
        <v>12</v>
      </c>
      <c r="T89">
        <v>20.024159943610108</v>
      </c>
      <c r="U89">
        <v>624</v>
      </c>
      <c r="V89">
        <v>361.83603127915251</v>
      </c>
      <c r="W89">
        <v>8</v>
      </c>
      <c r="X89">
        <v>17.663395748500239</v>
      </c>
    </row>
    <row r="90" spans="1:24">
      <c r="A90">
        <v>411.67439850116068</v>
      </c>
      <c r="B90">
        <v>11.777408738828701</v>
      </c>
      <c r="C90">
        <v>-9.8421071213621036E-4</v>
      </c>
      <c r="D90">
        <v>-0.43337166309356689</v>
      </c>
      <c r="E90">
        <v>24.272586286067959</v>
      </c>
      <c r="F90">
        <v>1</v>
      </c>
      <c r="G90">
        <v>12</v>
      </c>
      <c r="H90">
        <v>0.5545091448022933</v>
      </c>
      <c r="I90">
        <v>104</v>
      </c>
      <c r="J90">
        <v>410.09807413360431</v>
      </c>
      <c r="K90">
        <v>8</v>
      </c>
      <c r="L90">
        <v>17.933562142759001</v>
      </c>
      <c r="M90">
        <v>864</v>
      </c>
      <c r="N90">
        <v>420.13571663777401</v>
      </c>
      <c r="O90">
        <v>0</v>
      </c>
      <c r="P90">
        <v>22.3164187741293</v>
      </c>
      <c r="Q90">
        <v>344</v>
      </c>
      <c r="R90">
        <v>454.21530053532467</v>
      </c>
      <c r="S90">
        <v>12</v>
      </c>
      <c r="T90">
        <v>19.995473701575889</v>
      </c>
      <c r="U90">
        <v>824</v>
      </c>
      <c r="V90">
        <v>459.60280019459668</v>
      </c>
      <c r="W90">
        <v>8</v>
      </c>
      <c r="X90">
        <v>17.604467722835128</v>
      </c>
    </row>
    <row r="91" spans="1:24">
      <c r="A91">
        <v>414.10162928221467</v>
      </c>
      <c r="B91">
        <v>11.7657818024303</v>
      </c>
      <c r="C91">
        <v>3.9821207482653997E-3</v>
      </c>
      <c r="D91">
        <v>-0.1991358399391174</v>
      </c>
      <c r="E91">
        <v>24.252672702074051</v>
      </c>
      <c r="F91">
        <v>1</v>
      </c>
      <c r="G91">
        <v>12</v>
      </c>
      <c r="H91">
        <v>0.54990650633862548</v>
      </c>
      <c r="I91">
        <v>104</v>
      </c>
      <c r="J91">
        <v>411.8914303478802</v>
      </c>
      <c r="K91">
        <v>8</v>
      </c>
      <c r="L91">
        <v>17.930816826279202</v>
      </c>
      <c r="M91">
        <v>864</v>
      </c>
      <c r="N91">
        <v>422.36735851518688</v>
      </c>
      <c r="O91">
        <v>0</v>
      </c>
      <c r="P91">
        <v>22.31678090705509</v>
      </c>
      <c r="Q91">
        <v>344</v>
      </c>
      <c r="R91">
        <v>456.21484790548232</v>
      </c>
      <c r="S91">
        <v>12</v>
      </c>
      <c r="T91">
        <v>19.966771894063779</v>
      </c>
      <c r="U91">
        <v>824</v>
      </c>
      <c r="V91">
        <v>461.36324696688018</v>
      </c>
      <c r="W91">
        <v>8</v>
      </c>
      <c r="X91">
        <v>17.618927557126099</v>
      </c>
    </row>
    <row r="92" spans="1:24">
      <c r="A92">
        <v>416.52688366946433</v>
      </c>
      <c r="B92">
        <v>11.75787679983145</v>
      </c>
      <c r="C92">
        <v>3.1773176280326661E-3</v>
      </c>
      <c r="D92">
        <v>-0.19644081592559809</v>
      </c>
      <c r="E92">
        <v>24.233028620481491</v>
      </c>
      <c r="F92">
        <v>1</v>
      </c>
      <c r="G92">
        <v>12</v>
      </c>
      <c r="H92">
        <v>0.5478765833039404</v>
      </c>
      <c r="I92">
        <v>104</v>
      </c>
      <c r="J92">
        <v>413.68451203050807</v>
      </c>
      <c r="K92">
        <v>8</v>
      </c>
      <c r="L92">
        <v>17.928322925746791</v>
      </c>
      <c r="M92">
        <v>864</v>
      </c>
      <c r="N92">
        <v>424.59903660589242</v>
      </c>
      <c r="O92">
        <v>0</v>
      </c>
      <c r="P92">
        <v>22.317149569403579</v>
      </c>
      <c r="Q92">
        <v>344</v>
      </c>
      <c r="R92">
        <v>458.21152509488871</v>
      </c>
      <c r="S92">
        <v>12</v>
      </c>
      <c r="T92">
        <v>19.938056605134911</v>
      </c>
      <c r="U92">
        <v>824</v>
      </c>
      <c r="V92">
        <v>463.12513972259279</v>
      </c>
      <c r="W92">
        <v>8</v>
      </c>
      <c r="X92">
        <v>17.63312350373409</v>
      </c>
    </row>
    <row r="93" spans="1:24">
      <c r="A93">
        <v>418.95018098918348</v>
      </c>
      <c r="B93">
        <v>11.752693996321691</v>
      </c>
      <c r="C93">
        <v>2.3363870631373101E-3</v>
      </c>
      <c r="D93">
        <v>-0.19225627183914179</v>
      </c>
      <c r="E93">
        <v>24.21380299329758</v>
      </c>
      <c r="F93">
        <v>1</v>
      </c>
      <c r="G93">
        <v>12</v>
      </c>
      <c r="H93">
        <v>0.5454882706188231</v>
      </c>
      <c r="I93">
        <v>104</v>
      </c>
      <c r="J93">
        <v>415.47734432308278</v>
      </c>
      <c r="K93">
        <v>8</v>
      </c>
      <c r="L93">
        <v>17.92607098564995</v>
      </c>
      <c r="M93">
        <v>864</v>
      </c>
      <c r="N93">
        <v>426.83075156283269</v>
      </c>
      <c r="O93">
        <v>0</v>
      </c>
      <c r="P93">
        <v>22.317524333411551</v>
      </c>
      <c r="Q93">
        <v>344</v>
      </c>
      <c r="R93">
        <v>460.20533075540209</v>
      </c>
      <c r="S93">
        <v>12</v>
      </c>
      <c r="T93">
        <v>19.9093302035729</v>
      </c>
      <c r="U93">
        <v>824</v>
      </c>
      <c r="V93">
        <v>464.88845207296617</v>
      </c>
      <c r="W93">
        <v>8</v>
      </c>
      <c r="X93">
        <v>17.647057575214529</v>
      </c>
    </row>
    <row r="94" spans="1:24">
      <c r="A94">
        <v>421.37155898249063</v>
      </c>
      <c r="B94">
        <v>11.74935221375384</v>
      </c>
      <c r="C94">
        <v>1.5889209689361329E-3</v>
      </c>
      <c r="D94">
        <v>-0.19199848175048831</v>
      </c>
      <c r="E94">
        <v>24.194603145122532</v>
      </c>
      <c r="F94">
        <v>1</v>
      </c>
      <c r="G94">
        <v>12</v>
      </c>
      <c r="H94">
        <v>0.54349163174899062</v>
      </c>
      <c r="I94">
        <v>104</v>
      </c>
      <c r="J94">
        <v>417.26995142164782</v>
      </c>
      <c r="K94">
        <v>8</v>
      </c>
      <c r="L94">
        <v>17.924051838230891</v>
      </c>
      <c r="M94">
        <v>864</v>
      </c>
      <c r="N94">
        <v>429.06250399617392</v>
      </c>
      <c r="O94">
        <v>0</v>
      </c>
      <c r="P94">
        <v>22.31790479389754</v>
      </c>
      <c r="Q94">
        <v>344</v>
      </c>
      <c r="R94">
        <v>462.19626377575952</v>
      </c>
      <c r="S94">
        <v>12</v>
      </c>
      <c r="T94">
        <v>19.88059533254798</v>
      </c>
      <c r="U94">
        <v>824</v>
      </c>
      <c r="V94">
        <v>466.6531578304876</v>
      </c>
      <c r="W94">
        <v>8</v>
      </c>
      <c r="X94">
        <v>17.66073189256344</v>
      </c>
    </row>
    <row r="95" spans="1:24">
      <c r="A95">
        <v>423.79101815342182</v>
      </c>
      <c r="B95">
        <v>11.74699983274996</v>
      </c>
      <c r="C95">
        <v>8.6564802876264169E-4</v>
      </c>
      <c r="D95">
        <v>-0.1916241645812988</v>
      </c>
      <c r="E95">
        <v>24.175440728664402</v>
      </c>
      <c r="F95">
        <v>1</v>
      </c>
      <c r="G95">
        <v>12</v>
      </c>
      <c r="H95">
        <v>0.54167932028782284</v>
      </c>
      <c r="I95">
        <v>104</v>
      </c>
      <c r="J95">
        <v>419.06235660547088</v>
      </c>
      <c r="K95">
        <v>8</v>
      </c>
      <c r="L95">
        <v>17.922256593918299</v>
      </c>
      <c r="M95">
        <v>864</v>
      </c>
      <c r="N95">
        <v>431.29429447556367</v>
      </c>
      <c r="O95">
        <v>0</v>
      </c>
      <c r="P95">
        <v>22.318290567051861</v>
      </c>
      <c r="Q95">
        <v>344</v>
      </c>
      <c r="R95">
        <v>464.18432330901419</v>
      </c>
      <c r="S95">
        <v>12</v>
      </c>
      <c r="T95">
        <v>19.851854899347739</v>
      </c>
      <c r="U95">
        <v>824</v>
      </c>
      <c r="V95">
        <v>468.41923101974402</v>
      </c>
      <c r="W95">
        <v>8</v>
      </c>
      <c r="X95">
        <v>17.674148672544671</v>
      </c>
    </row>
    <row r="96" spans="1:24">
      <c r="A96">
        <v>426.2085613453313</v>
      </c>
      <c r="B96">
        <v>11.744935976224619</v>
      </c>
      <c r="C96">
        <v>2.6503862392251998E-4</v>
      </c>
      <c r="D96">
        <v>-0.1937901973724365</v>
      </c>
      <c r="E96">
        <v>24.156061708927151</v>
      </c>
      <c r="F96">
        <v>1</v>
      </c>
      <c r="G96">
        <v>12</v>
      </c>
      <c r="H96">
        <v>0.53990285073866084</v>
      </c>
      <c r="I96">
        <v>104</v>
      </c>
      <c r="J96">
        <v>420.8545822648627</v>
      </c>
      <c r="K96">
        <v>8</v>
      </c>
      <c r="L96">
        <v>17.920676632146709</v>
      </c>
      <c r="M96">
        <v>864</v>
      </c>
      <c r="N96">
        <v>433.52612353226891</v>
      </c>
      <c r="O96">
        <v>0</v>
      </c>
      <c r="P96">
        <v>22.318681289293231</v>
      </c>
      <c r="Q96">
        <v>344</v>
      </c>
      <c r="R96">
        <v>466.16950879894898</v>
      </c>
      <c r="S96">
        <v>12</v>
      </c>
      <c r="T96">
        <v>19.823112065165422</v>
      </c>
      <c r="U96">
        <v>824</v>
      </c>
      <c r="V96">
        <v>470.18664588699841</v>
      </c>
      <c r="W96">
        <v>8</v>
      </c>
      <c r="X96">
        <v>17.68731021598818</v>
      </c>
    </row>
    <row r="97" spans="1:24">
      <c r="A97">
        <v>428.62416644294132</v>
      </c>
      <c r="B97">
        <v>11.742658860544211</v>
      </c>
      <c r="C97">
        <v>-1.6919603359870361E-4</v>
      </c>
      <c r="D97">
        <v>-0.19956231117248541</v>
      </c>
      <c r="E97">
        <v>24.13610547780991</v>
      </c>
      <c r="F97">
        <v>1</v>
      </c>
      <c r="G97">
        <v>12</v>
      </c>
      <c r="H97">
        <v>0.53803606710033536</v>
      </c>
      <c r="I97">
        <v>104</v>
      </c>
      <c r="J97">
        <v>422.64664992807741</v>
      </c>
      <c r="K97">
        <v>8</v>
      </c>
      <c r="L97">
        <v>17.91930359254313</v>
      </c>
      <c r="M97">
        <v>864</v>
      </c>
      <c r="N97">
        <v>435.75799166119822</v>
      </c>
      <c r="O97">
        <v>0</v>
      </c>
      <c r="P97">
        <v>22.319076616188251</v>
      </c>
      <c r="Q97">
        <v>344</v>
      </c>
      <c r="R97">
        <v>468.15182000546559</v>
      </c>
      <c r="S97">
        <v>12</v>
      </c>
      <c r="T97">
        <v>19.794370234937809</v>
      </c>
      <c r="U97">
        <v>824</v>
      </c>
      <c r="V97">
        <v>471.9553769085972</v>
      </c>
      <c r="W97">
        <v>8</v>
      </c>
      <c r="X97">
        <v>17.700218896995761</v>
      </c>
    </row>
    <row r="98" spans="1:24">
      <c r="A98">
        <v>431.03777533402479</v>
      </c>
      <c r="B98">
        <v>11.73983092103024</v>
      </c>
      <c r="C98">
        <v>-4.6370211886402612E-4</v>
      </c>
      <c r="D98">
        <v>-0.20788282155990601</v>
      </c>
      <c r="E98">
        <v>24.115317195653919</v>
      </c>
      <c r="F98">
        <v>1</v>
      </c>
      <c r="G98">
        <v>12</v>
      </c>
      <c r="H98">
        <v>0.53600510586027206</v>
      </c>
      <c r="I98">
        <v>104</v>
      </c>
      <c r="J98">
        <v>424.43858028733172</v>
      </c>
      <c r="K98">
        <v>8</v>
      </c>
      <c r="L98">
        <v>17.91812936646274</v>
      </c>
      <c r="M98">
        <v>864</v>
      </c>
      <c r="N98">
        <v>437.989899322817</v>
      </c>
      <c r="O98">
        <v>0</v>
      </c>
      <c r="P98">
        <v>22.319476221430289</v>
      </c>
      <c r="Q98">
        <v>344</v>
      </c>
      <c r="R98">
        <v>470.1312570289594</v>
      </c>
      <c r="S98">
        <v>12</v>
      </c>
      <c r="T98">
        <v>19.76563304722611</v>
      </c>
      <c r="U98">
        <v>824</v>
      </c>
      <c r="V98">
        <v>473.72539879829679</v>
      </c>
      <c r="W98">
        <v>8</v>
      </c>
      <c r="X98">
        <v>17.712877152994452</v>
      </c>
    </row>
    <row r="99" spans="1:24">
      <c r="A99">
        <v>433.44930437248331</v>
      </c>
      <c r="B99">
        <v>11.736234931392049</v>
      </c>
      <c r="C99">
        <v>-6.5502527605100502E-4</v>
      </c>
      <c r="D99">
        <v>-0.21783411502838129</v>
      </c>
      <c r="E99">
        <v>24.093533784151081</v>
      </c>
      <c r="F99">
        <v>1</v>
      </c>
      <c r="G99">
        <v>12</v>
      </c>
      <c r="H99">
        <v>0.53375454599511207</v>
      </c>
      <c r="I99">
        <v>864</v>
      </c>
      <c r="J99">
        <v>440.22184694496002</v>
      </c>
      <c r="K99">
        <v>0</v>
      </c>
      <c r="L99">
        <v>22.31987979587436</v>
      </c>
      <c r="M99">
        <v>104</v>
      </c>
      <c r="N99">
        <v>426.23039322397801</v>
      </c>
      <c r="O99">
        <v>8</v>
      </c>
      <c r="P99">
        <v>17.91714608885647</v>
      </c>
      <c r="Q99">
        <v>344</v>
      </c>
      <c r="R99">
        <v>472.10782033368201</v>
      </c>
      <c r="S99">
        <v>12</v>
      </c>
      <c r="T99">
        <v>19.736904364134279</v>
      </c>
      <c r="U99">
        <v>824</v>
      </c>
      <c r="V99">
        <v>475.49668651359622</v>
      </c>
      <c r="W99">
        <v>8</v>
      </c>
      <c r="X99">
        <v>17.725287475581592</v>
      </c>
    </row>
    <row r="100" spans="1:24">
      <c r="A100">
        <v>435.85864822880148</v>
      </c>
      <c r="B100">
        <v>11.72946115091117</v>
      </c>
      <c r="C100">
        <v>-2.6637561401353089E-3</v>
      </c>
      <c r="D100">
        <v>-0.66861271858215332</v>
      </c>
      <c r="E100">
        <v>24.026672512292858</v>
      </c>
      <c r="F100">
        <v>1</v>
      </c>
      <c r="G100">
        <v>12</v>
      </c>
      <c r="H100">
        <v>0.52595619162851859</v>
      </c>
      <c r="I100">
        <v>864</v>
      </c>
      <c r="J100">
        <v>442.45383492454738</v>
      </c>
      <c r="K100">
        <v>0</v>
      </c>
      <c r="L100">
        <v>22.32028704662482</v>
      </c>
      <c r="M100">
        <v>104</v>
      </c>
      <c r="N100">
        <v>428.02210783286358</v>
      </c>
      <c r="O100">
        <v>8</v>
      </c>
      <c r="P100">
        <v>17.916346130454318</v>
      </c>
      <c r="Q100">
        <v>344</v>
      </c>
      <c r="R100">
        <v>474.08151077009552</v>
      </c>
      <c r="S100">
        <v>12</v>
      </c>
      <c r="T100">
        <v>19.708188261260538</v>
      </c>
      <c r="U100">
        <v>824</v>
      </c>
      <c r="V100">
        <v>477.26921526115439</v>
      </c>
      <c r="W100">
        <v>8</v>
      </c>
      <c r="X100">
        <v>17.737452402109032</v>
      </c>
    </row>
    <row r="101" spans="1:24">
      <c r="A101">
        <v>438.2612981230277</v>
      </c>
      <c r="B101">
        <v>11.720328467589511</v>
      </c>
      <c r="C101">
        <v>-2.075811314635273E-3</v>
      </c>
      <c r="D101">
        <v>-0.68311750888824463</v>
      </c>
      <c r="E101">
        <v>23.958360761404041</v>
      </c>
      <c r="F101">
        <v>1</v>
      </c>
      <c r="G101">
        <v>12</v>
      </c>
      <c r="H101">
        <v>0.52109292765496107</v>
      </c>
      <c r="I101">
        <v>864</v>
      </c>
      <c r="J101">
        <v>444.6858636292099</v>
      </c>
      <c r="K101">
        <v>0</v>
      </c>
      <c r="L101">
        <v>22.32069769617306</v>
      </c>
      <c r="M101">
        <v>104</v>
      </c>
      <c r="N101">
        <v>429.81374244590899</v>
      </c>
      <c r="O101">
        <v>8</v>
      </c>
      <c r="P101">
        <v>17.915722090249279</v>
      </c>
      <c r="Q101">
        <v>344</v>
      </c>
      <c r="R101">
        <v>476.05232959622151</v>
      </c>
      <c r="S101">
        <v>12</v>
      </c>
      <c r="T101">
        <v>19.679489017678851</v>
      </c>
      <c r="U101">
        <v>824</v>
      </c>
      <c r="V101">
        <v>479.04296050136531</v>
      </c>
      <c r="W101">
        <v>8</v>
      </c>
      <c r="X101">
        <v>17.74937450795715</v>
      </c>
    </row>
    <row r="102" spans="1:24">
      <c r="A102">
        <v>440.65710984514232</v>
      </c>
      <c r="B102">
        <v>11.709525879291499</v>
      </c>
      <c r="C102">
        <v>-1.4965113597049939E-3</v>
      </c>
      <c r="D102">
        <v>-0.69417655467987061</v>
      </c>
      <c r="E102">
        <v>23.88894310593605</v>
      </c>
      <c r="F102">
        <v>1</v>
      </c>
      <c r="G102">
        <v>12</v>
      </c>
      <c r="H102">
        <v>0.51408695709065644</v>
      </c>
      <c r="I102">
        <v>864</v>
      </c>
      <c r="J102">
        <v>446.91793339882719</v>
      </c>
      <c r="K102">
        <v>0</v>
      </c>
      <c r="L102">
        <v>22.321111481582271</v>
      </c>
      <c r="M102">
        <v>104</v>
      </c>
      <c r="N102">
        <v>431.60531465493398</v>
      </c>
      <c r="O102">
        <v>8</v>
      </c>
      <c r="P102">
        <v>17.915266788267481</v>
      </c>
      <c r="Q102">
        <v>344</v>
      </c>
      <c r="R102">
        <v>478.02027849798941</v>
      </c>
      <c r="S102">
        <v>12</v>
      </c>
      <c r="T102">
        <v>19.650811105948069</v>
      </c>
      <c r="U102">
        <v>824</v>
      </c>
      <c r="V102">
        <v>480.81789795216099</v>
      </c>
      <c r="W102">
        <v>8</v>
      </c>
      <c r="X102">
        <v>17.76105639945251</v>
      </c>
    </row>
    <row r="103" spans="1:24">
      <c r="A103">
        <v>443.04597466171492</v>
      </c>
      <c r="B103">
        <v>11.697655103062971</v>
      </c>
      <c r="C103">
        <v>-9.828624868343655E-4</v>
      </c>
      <c r="D103">
        <v>-0.7020038366317749</v>
      </c>
      <c r="E103">
        <v>23.818742722272869</v>
      </c>
      <c r="F103">
        <v>1</v>
      </c>
      <c r="G103">
        <v>12</v>
      </c>
      <c r="H103">
        <v>0.50681170204388837</v>
      </c>
      <c r="I103">
        <v>864</v>
      </c>
      <c r="J103">
        <v>449.15004454698538</v>
      </c>
      <c r="K103">
        <v>0</v>
      </c>
      <c r="L103">
        <v>22.32152815371666</v>
      </c>
      <c r="M103">
        <v>104</v>
      </c>
      <c r="N103">
        <v>433.39684133376068</v>
      </c>
      <c r="O103">
        <v>8</v>
      </c>
      <c r="P103">
        <v>17.914973258611351</v>
      </c>
      <c r="Q103">
        <v>344</v>
      </c>
      <c r="R103">
        <v>479.98535960858419</v>
      </c>
      <c r="S103">
        <v>12</v>
      </c>
      <c r="T103">
        <v>19.62215918214768</v>
      </c>
      <c r="U103">
        <v>824</v>
      </c>
      <c r="V103">
        <v>482.59400359210628</v>
      </c>
      <c r="W103">
        <v>8</v>
      </c>
      <c r="X103">
        <v>17.772500707385571</v>
      </c>
    </row>
    <row r="104" spans="1:24">
      <c r="A104">
        <v>445.42781640048958</v>
      </c>
      <c r="B104">
        <v>11.68520600153953</v>
      </c>
      <c r="C104">
        <v>-5.5858347448191348E-4</v>
      </c>
      <c r="D104">
        <v>-0.7064896821975708</v>
      </c>
      <c r="E104">
        <v>23.748093754053119</v>
      </c>
      <c r="F104">
        <v>1</v>
      </c>
      <c r="G104">
        <v>12</v>
      </c>
      <c r="H104">
        <v>0.49938981970936142</v>
      </c>
      <c r="I104">
        <v>864</v>
      </c>
      <c r="J104">
        <v>451.38219736235709</v>
      </c>
      <c r="K104">
        <v>0</v>
      </c>
      <c r="L104">
        <v>22.321947476512729</v>
      </c>
      <c r="M104">
        <v>104</v>
      </c>
      <c r="N104">
        <v>435.18833865962188</v>
      </c>
      <c r="O104">
        <v>8</v>
      </c>
      <c r="P104">
        <v>17.914834742762871</v>
      </c>
      <c r="Q104">
        <v>344</v>
      </c>
      <c r="R104">
        <v>481.94757552679903</v>
      </c>
      <c r="S104">
        <v>12</v>
      </c>
      <c r="T104">
        <v>19.593538075939801</v>
      </c>
      <c r="U104">
        <v>824</v>
      </c>
      <c r="V104">
        <v>484.37125366284482</v>
      </c>
      <c r="W104">
        <v>8</v>
      </c>
      <c r="X104">
        <v>17.783710081088</v>
      </c>
    </row>
    <row r="105" spans="1:24">
      <c r="A105">
        <v>447.80259225832862</v>
      </c>
      <c r="B105">
        <v>11.672588769752331</v>
      </c>
      <c r="C105">
        <v>-1.9908793624023871E-4</v>
      </c>
      <c r="D105">
        <v>-0.70881843566894531</v>
      </c>
      <c r="E105">
        <v>23.677211910486221</v>
      </c>
      <c r="F105">
        <v>1</v>
      </c>
      <c r="G105">
        <v>12</v>
      </c>
      <c r="H105">
        <v>0.49191327267061652</v>
      </c>
      <c r="I105">
        <v>864</v>
      </c>
      <c r="J105">
        <v>453.61439211000828</v>
      </c>
      <c r="K105">
        <v>0</v>
      </c>
      <c r="L105">
        <v>22.322369226290139</v>
      </c>
      <c r="M105">
        <v>104</v>
      </c>
      <c r="N105">
        <v>436.97982213389821</v>
      </c>
      <c r="O105">
        <v>8</v>
      </c>
      <c r="P105">
        <v>17.914844683135261</v>
      </c>
      <c r="Q105">
        <v>344</v>
      </c>
      <c r="R105">
        <v>483.90692933439288</v>
      </c>
      <c r="S105">
        <v>12</v>
      </c>
      <c r="T105">
        <v>19.564952780657979</v>
      </c>
      <c r="U105">
        <v>824</v>
      </c>
      <c r="V105">
        <v>486.14962467095359</v>
      </c>
      <c r="W105">
        <v>8</v>
      </c>
      <c r="X105">
        <v>17.794687183031151</v>
      </c>
    </row>
    <row r="106" spans="1:24">
      <c r="A106">
        <v>450.17028060932512</v>
      </c>
      <c r="B106">
        <v>11.66011836092156</v>
      </c>
      <c r="C106">
        <v>8.2241743413008495E-5</v>
      </c>
      <c r="D106">
        <v>-0.70897400379180908</v>
      </c>
      <c r="E106">
        <v>23.60631451010704</v>
      </c>
      <c r="F106">
        <v>1</v>
      </c>
      <c r="G106">
        <v>12</v>
      </c>
      <c r="H106">
        <v>0.48446506561931302</v>
      </c>
      <c r="I106">
        <v>864</v>
      </c>
      <c r="J106">
        <v>455.84662903263728</v>
      </c>
      <c r="K106">
        <v>0</v>
      </c>
      <c r="L106">
        <v>22.322793191100079</v>
      </c>
      <c r="M106">
        <v>104</v>
      </c>
      <c r="N106">
        <v>438.77130660221172</v>
      </c>
      <c r="O106">
        <v>8</v>
      </c>
      <c r="P106">
        <v>17.914996716861701</v>
      </c>
      <c r="Q106">
        <v>344</v>
      </c>
      <c r="R106">
        <v>485.86342461245869</v>
      </c>
      <c r="S106">
        <v>12</v>
      </c>
      <c r="T106">
        <v>19.53640844342441</v>
      </c>
      <c r="U106">
        <v>824</v>
      </c>
      <c r="V106">
        <v>487.92909338925682</v>
      </c>
      <c r="W106">
        <v>8</v>
      </c>
      <c r="X106">
        <v>17.805434683910018</v>
      </c>
    </row>
    <row r="107" spans="1:24">
      <c r="A107">
        <v>452.53088104335978</v>
      </c>
      <c r="B107">
        <v>11.648017190079781</v>
      </c>
      <c r="C107">
        <v>2.8554912550533829E-4</v>
      </c>
      <c r="D107">
        <v>-0.70722043514251709</v>
      </c>
      <c r="E107">
        <v>23.535592466592789</v>
      </c>
      <c r="F107">
        <v>1</v>
      </c>
      <c r="G107">
        <v>12</v>
      </c>
      <c r="H107">
        <v>0.47708789640285382</v>
      </c>
      <c r="I107">
        <v>864</v>
      </c>
      <c r="J107">
        <v>458.07890835174737</v>
      </c>
      <c r="K107">
        <v>0</v>
      </c>
      <c r="L107">
        <v>22.323219170108899</v>
      </c>
      <c r="M107">
        <v>104</v>
      </c>
      <c r="N107">
        <v>440.56280627389782</v>
      </c>
      <c r="O107">
        <v>8</v>
      </c>
      <c r="P107">
        <v>17.9152846698105</v>
      </c>
      <c r="Q107">
        <v>344</v>
      </c>
      <c r="R107">
        <v>487.81706545680117</v>
      </c>
      <c r="S107">
        <v>12</v>
      </c>
      <c r="T107">
        <v>19.507910355297739</v>
      </c>
      <c r="U107">
        <v>824</v>
      </c>
      <c r="V107">
        <v>489.70963685764781</v>
      </c>
      <c r="W107">
        <v>8</v>
      </c>
      <c r="X107">
        <v>17.815955258178992</v>
      </c>
    </row>
    <row r="108" spans="1:24">
      <c r="A108">
        <v>454.88441176499401</v>
      </c>
      <c r="B108">
        <v>11.63642970288369</v>
      </c>
      <c r="C108">
        <v>4.2163249601918917E-4</v>
      </c>
      <c r="D108">
        <v>-0.70406109094619751</v>
      </c>
      <c r="E108">
        <v>23.465186357498169</v>
      </c>
      <c r="F108">
        <v>1</v>
      </c>
      <c r="G108">
        <v>12</v>
      </c>
      <c r="H108">
        <v>0.46983634822482362</v>
      </c>
      <c r="I108">
        <v>864</v>
      </c>
      <c r="J108">
        <v>460.31123026875832</v>
      </c>
      <c r="K108">
        <v>0</v>
      </c>
      <c r="L108">
        <v>22.323646973015219</v>
      </c>
      <c r="M108">
        <v>104</v>
      </c>
      <c r="N108">
        <v>442.35433474087893</v>
      </c>
      <c r="O108">
        <v>8</v>
      </c>
      <c r="P108">
        <v>17.915702550816832</v>
      </c>
      <c r="Q108">
        <v>344</v>
      </c>
      <c r="R108">
        <v>489.76785649233102</v>
      </c>
      <c r="S108">
        <v>12</v>
      </c>
      <c r="T108">
        <v>19.479463941454359</v>
      </c>
      <c r="U108">
        <v>824</v>
      </c>
      <c r="V108">
        <v>491.49123238346567</v>
      </c>
      <c r="W108">
        <v>8</v>
      </c>
      <c r="X108">
        <v>17.826251580007909</v>
      </c>
    </row>
    <row r="109" spans="1:24">
      <c r="A109">
        <v>457.23090465099028</v>
      </c>
      <c r="B109">
        <v>11.62543680109289</v>
      </c>
      <c r="C109">
        <v>5.0193928645268782E-4</v>
      </c>
      <c r="D109">
        <v>-0.69993585348129272</v>
      </c>
      <c r="E109">
        <v>23.39519277215004</v>
      </c>
      <c r="F109">
        <v>1</v>
      </c>
      <c r="G109">
        <v>12</v>
      </c>
      <c r="H109">
        <v>0.46273435331922091</v>
      </c>
      <c r="I109">
        <v>864</v>
      </c>
      <c r="J109">
        <v>462.5435949660598</v>
      </c>
      <c r="K109">
        <v>0</v>
      </c>
      <c r="L109">
        <v>22.324076419498461</v>
      </c>
      <c r="M109">
        <v>104</v>
      </c>
      <c r="N109">
        <v>444.14590499596062</v>
      </c>
      <c r="O109">
        <v>8</v>
      </c>
      <c r="P109">
        <v>17.916244546121401</v>
      </c>
      <c r="Q109">
        <v>344</v>
      </c>
      <c r="R109">
        <v>491.71580288647641</v>
      </c>
      <c r="S109">
        <v>12</v>
      </c>
      <c r="T109">
        <v>19.45107475140712</v>
      </c>
      <c r="U109">
        <v>824</v>
      </c>
      <c r="V109">
        <v>493.27385754146638</v>
      </c>
      <c r="W109">
        <v>8</v>
      </c>
      <c r="X109">
        <v>17.836326319628849</v>
      </c>
    </row>
    <row r="110" spans="1:24">
      <c r="A110">
        <v>459.57040120706921</v>
      </c>
      <c r="B110">
        <v>11.61512600307433</v>
      </c>
      <c r="C110">
        <v>5.8590376219583296E-4</v>
      </c>
      <c r="D110">
        <v>-0.69615542888641357</v>
      </c>
      <c r="E110">
        <v>23.325577229261398</v>
      </c>
      <c r="F110">
        <v>1</v>
      </c>
      <c r="G110">
        <v>12</v>
      </c>
      <c r="H110">
        <v>0.45580048496478481</v>
      </c>
      <c r="I110">
        <v>864</v>
      </c>
      <c r="J110">
        <v>464.77600260800972</v>
      </c>
      <c r="K110">
        <v>0</v>
      </c>
      <c r="L110">
        <v>22.324507338697249</v>
      </c>
      <c r="M110">
        <v>104</v>
      </c>
      <c r="N110">
        <v>445.9375294505727</v>
      </c>
      <c r="O110">
        <v>8</v>
      </c>
      <c r="P110">
        <v>17.916905014007259</v>
      </c>
      <c r="Q110">
        <v>344</v>
      </c>
      <c r="R110">
        <v>493.66091036161708</v>
      </c>
      <c r="S110">
        <v>12</v>
      </c>
      <c r="T110">
        <v>19.422748449265541</v>
      </c>
      <c r="U110">
        <v>824</v>
      </c>
      <c r="V110">
        <v>495.0574901734293</v>
      </c>
      <c r="W110">
        <v>8</v>
      </c>
      <c r="X110">
        <v>17.84618214004594</v>
      </c>
    </row>
    <row r="111" spans="1:24">
      <c r="A111">
        <v>461.90293935468151</v>
      </c>
      <c r="B111">
        <v>11.60556981576296</v>
      </c>
      <c r="C111">
        <v>6.5833342146759399E-4</v>
      </c>
      <c r="D111">
        <v>-0.69282770156860352</v>
      </c>
      <c r="E111">
        <v>23.256294459104542</v>
      </c>
      <c r="F111">
        <v>1</v>
      </c>
      <c r="G111">
        <v>12</v>
      </c>
      <c r="H111">
        <v>0.44904126438063779</v>
      </c>
      <c r="I111">
        <v>864</v>
      </c>
      <c r="J111">
        <v>467.00845334187937</v>
      </c>
      <c r="K111">
        <v>0</v>
      </c>
      <c r="L111">
        <v>22.324939568715848</v>
      </c>
      <c r="M111">
        <v>104</v>
      </c>
      <c r="N111">
        <v>447.72921995197339</v>
      </c>
      <c r="O111">
        <v>8</v>
      </c>
      <c r="P111">
        <v>17.917678479626211</v>
      </c>
      <c r="Q111">
        <v>344</v>
      </c>
      <c r="R111">
        <v>495.60318520654369</v>
      </c>
      <c r="S111">
        <v>12</v>
      </c>
      <c r="T111">
        <v>19.394490804042579</v>
      </c>
      <c r="U111">
        <v>824</v>
      </c>
      <c r="V111">
        <v>496.84210838743388</v>
      </c>
      <c r="W111">
        <v>8</v>
      </c>
      <c r="X111">
        <v>17.855821694082199</v>
      </c>
    </row>
    <row r="112" spans="1:24">
      <c r="A112">
        <v>464.22855219835969</v>
      </c>
      <c r="B112">
        <v>11.596782267490051</v>
      </c>
      <c r="C112">
        <v>6.8070397462424714E-4</v>
      </c>
      <c r="D112">
        <v>-0.68894475698471069</v>
      </c>
      <c r="E112">
        <v>23.18739998340607</v>
      </c>
      <c r="F112">
        <v>1</v>
      </c>
      <c r="G112">
        <v>12</v>
      </c>
      <c r="H112">
        <v>0.44245892055809921</v>
      </c>
      <c r="I112">
        <v>864</v>
      </c>
      <c r="J112">
        <v>469.24094729875088</v>
      </c>
      <c r="K112">
        <v>0</v>
      </c>
      <c r="L112">
        <v>22.325372956157238</v>
      </c>
      <c r="M112">
        <v>104</v>
      </c>
      <c r="N112">
        <v>449.52098779993611</v>
      </c>
      <c r="O112">
        <v>8</v>
      </c>
      <c r="P112">
        <v>17.918559630006879</v>
      </c>
      <c r="Q112">
        <v>344</v>
      </c>
      <c r="R112">
        <v>497.54263428694787</v>
      </c>
      <c r="S112">
        <v>12</v>
      </c>
      <c r="T112">
        <v>19.366307680013499</v>
      </c>
      <c r="U112">
        <v>824</v>
      </c>
      <c r="V112">
        <v>498.62769055684208</v>
      </c>
      <c r="W112">
        <v>8</v>
      </c>
      <c r="X112">
        <v>17.865247621739091</v>
      </c>
    </row>
    <row r="113" spans="1:24">
      <c r="A113">
        <v>466.54727823803711</v>
      </c>
      <c r="B113">
        <v>11.58873659617961</v>
      </c>
      <c r="C113">
        <v>6.6492474516553768E-4</v>
      </c>
      <c r="D113">
        <v>-0.68476736545562744</v>
      </c>
      <c r="E113">
        <v>23.118923246860501</v>
      </c>
      <c r="F113">
        <v>1</v>
      </c>
      <c r="G113">
        <v>12</v>
      </c>
      <c r="H113">
        <v>0.43605523695004023</v>
      </c>
      <c r="I113">
        <v>864</v>
      </c>
      <c r="J113">
        <v>471.47348459436671</v>
      </c>
      <c r="K113">
        <v>0</v>
      </c>
      <c r="L113">
        <v>22.325807355681171</v>
      </c>
      <c r="M113">
        <v>104</v>
      </c>
      <c r="N113">
        <v>451.31284376293672</v>
      </c>
      <c r="O113">
        <v>8</v>
      </c>
      <c r="P113">
        <v>17.919543309236801</v>
      </c>
      <c r="Q113">
        <v>344</v>
      </c>
      <c r="R113">
        <v>499.47926505494928</v>
      </c>
      <c r="S113">
        <v>12</v>
      </c>
      <c r="T113">
        <v>19.33820502713268</v>
      </c>
      <c r="U113">
        <v>824</v>
      </c>
      <c r="V113">
        <v>500.41421531901602</v>
      </c>
      <c r="W113">
        <v>8</v>
      </c>
      <c r="X113">
        <v>17.874462547845901</v>
      </c>
    </row>
    <row r="114" spans="1:24">
      <c r="A114">
        <v>468.85915885101173</v>
      </c>
      <c r="B114">
        <v>11.58137777193221</v>
      </c>
      <c r="C114">
        <v>6.218439533443032E-4</v>
      </c>
      <c r="D114">
        <v>-0.68052828311920166</v>
      </c>
      <c r="E114">
        <v>23.05087041854858</v>
      </c>
      <c r="F114">
        <v>1</v>
      </c>
      <c r="G114">
        <v>12</v>
      </c>
      <c r="H114">
        <v>0.42981952735549728</v>
      </c>
      <c r="I114">
        <v>864</v>
      </c>
      <c r="J114">
        <v>473.70606532993469</v>
      </c>
      <c r="K114">
        <v>0</v>
      </c>
      <c r="L114">
        <v>22.326242629586002</v>
      </c>
      <c r="M114">
        <v>104</v>
      </c>
      <c r="N114">
        <v>453.10479809386038</v>
      </c>
      <c r="O114">
        <v>8</v>
      </c>
      <c r="P114">
        <v>17.920624513811401</v>
      </c>
      <c r="Q114">
        <v>344</v>
      </c>
      <c r="R114">
        <v>501.41308555766261</v>
      </c>
      <c r="S114">
        <v>12</v>
      </c>
      <c r="T114">
        <v>19.310188871514871</v>
      </c>
      <c r="U114">
        <v>824</v>
      </c>
      <c r="V114">
        <v>502.20166157380049</v>
      </c>
      <c r="W114">
        <v>8</v>
      </c>
      <c r="X114">
        <v>17.883469079977711</v>
      </c>
    </row>
    <row r="115" spans="1:24">
      <c r="A115">
        <v>471.16423602586349</v>
      </c>
      <c r="B115">
        <v>11.57463325531667</v>
      </c>
      <c r="C115">
        <v>5.6099904481439478E-4</v>
      </c>
      <c r="D115">
        <v>-0.67639946937561035</v>
      </c>
      <c r="E115">
        <v>22.983230471611019</v>
      </c>
      <c r="F115">
        <v>1</v>
      </c>
      <c r="G115">
        <v>12</v>
      </c>
      <c r="H115">
        <v>0.4237362688211308</v>
      </c>
      <c r="I115">
        <v>864</v>
      </c>
      <c r="J115">
        <v>475.93868959289341</v>
      </c>
      <c r="K115">
        <v>0</v>
      </c>
      <c r="L115">
        <v>22.326678647412891</v>
      </c>
      <c r="M115">
        <v>104</v>
      </c>
      <c r="N115">
        <v>454.89686054524151</v>
      </c>
      <c r="O115">
        <v>8</v>
      </c>
      <c r="P115">
        <v>17.92179838814306</v>
      </c>
      <c r="Q115">
        <v>344</v>
      </c>
      <c r="R115">
        <v>503.34410444481398</v>
      </c>
      <c r="S115">
        <v>12</v>
      </c>
      <c r="T115">
        <v>19.282265305987838</v>
      </c>
      <c r="U115">
        <v>824</v>
      </c>
      <c r="V115">
        <v>503.99000848179833</v>
      </c>
      <c r="W115">
        <v>8</v>
      </c>
      <c r="X115">
        <v>17.892269806621801</v>
      </c>
    </row>
    <row r="116" spans="1:24">
      <c r="A116">
        <v>473.46255067900728</v>
      </c>
      <c r="B116">
        <v>11.568421632621391</v>
      </c>
      <c r="C116">
        <v>4.9024218360235738E-4</v>
      </c>
      <c r="D116">
        <v>-0.6724923849105835</v>
      </c>
      <c r="E116">
        <v>22.915981233119961</v>
      </c>
      <c r="F116">
        <v>1</v>
      </c>
      <c r="G116">
        <v>12</v>
      </c>
      <c r="H116">
        <v>0.4177873845048149</v>
      </c>
      <c r="I116">
        <v>864</v>
      </c>
      <c r="J116">
        <v>478.17135745763471</v>
      </c>
      <c r="K116">
        <v>0</v>
      </c>
      <c r="L116">
        <v>22.327115285571121</v>
      </c>
      <c r="M116">
        <v>104</v>
      </c>
      <c r="N116">
        <v>456.68904038405577</v>
      </c>
      <c r="O116">
        <v>8</v>
      </c>
      <c r="P116">
        <v>17.923060220223689</v>
      </c>
      <c r="Q116">
        <v>344</v>
      </c>
      <c r="R116">
        <v>505.27233097541279</v>
      </c>
      <c r="S116">
        <v>12</v>
      </c>
      <c r="T116">
        <v>19.254440480723439</v>
      </c>
      <c r="U116">
        <v>824</v>
      </c>
      <c r="V116">
        <v>505.77923546246052</v>
      </c>
      <c r="W116">
        <v>8</v>
      </c>
      <c r="X116">
        <v>17.9008672955738</v>
      </c>
    </row>
    <row r="117" spans="1:24">
      <c r="A117">
        <v>475.75414155735928</v>
      </c>
      <c r="B117">
        <v>11.562659252847039</v>
      </c>
      <c r="C117">
        <v>4.1576521924260867E-4</v>
      </c>
      <c r="D117">
        <v>-0.66891968250274658</v>
      </c>
      <c r="E117">
        <v>22.84908926486969</v>
      </c>
      <c r="F117">
        <v>1</v>
      </c>
      <c r="G117">
        <v>12</v>
      </c>
      <c r="H117">
        <v>0.41195380830065548</v>
      </c>
      <c r="I117">
        <v>864</v>
      </c>
      <c r="J117">
        <v>480.40406898619182</v>
      </c>
      <c r="K117">
        <v>0</v>
      </c>
      <c r="L117">
        <v>22.327552426983431</v>
      </c>
      <c r="M117">
        <v>104</v>
      </c>
      <c r="N117">
        <v>458.48134640607822</v>
      </c>
      <c r="O117">
        <v>8</v>
      </c>
      <c r="P117">
        <v>17.9244054374348</v>
      </c>
      <c r="Q117">
        <v>344</v>
      </c>
      <c r="R117">
        <v>507.19777502348518</v>
      </c>
      <c r="S117">
        <v>12</v>
      </c>
      <c r="T117">
        <v>19.226720593954749</v>
      </c>
      <c r="U117">
        <v>824</v>
      </c>
      <c r="V117">
        <v>507.56932219201792</v>
      </c>
      <c r="W117">
        <v>8</v>
      </c>
      <c r="X117">
        <v>17.909264092546159</v>
      </c>
    </row>
    <row r="118" spans="1:24">
      <c r="A118">
        <v>478.0390441182692</v>
      </c>
      <c r="B118">
        <v>11.557265785744249</v>
      </c>
      <c r="C118">
        <v>3.4284870083407798E-4</v>
      </c>
      <c r="D118">
        <v>-0.66563457250595093</v>
      </c>
      <c r="E118">
        <v>22.782525807619091</v>
      </c>
      <c r="F118">
        <v>1</v>
      </c>
      <c r="G118">
        <v>12</v>
      </c>
      <c r="H118">
        <v>0.40621682324219871</v>
      </c>
      <c r="I118">
        <v>864</v>
      </c>
      <c r="J118">
        <v>482.63682422889008</v>
      </c>
      <c r="K118">
        <v>0</v>
      </c>
      <c r="L118">
        <v>22.327989960750209</v>
      </c>
      <c r="M118">
        <v>104</v>
      </c>
      <c r="N118">
        <v>460.27378694982173</v>
      </c>
      <c r="O118">
        <v>8</v>
      </c>
      <c r="P118">
        <v>17.925829602499249</v>
      </c>
      <c r="Q118">
        <v>344</v>
      </c>
      <c r="R118">
        <v>509.12044708288067</v>
      </c>
      <c r="S118">
        <v>12</v>
      </c>
      <c r="T118">
        <v>19.19911188278703</v>
      </c>
      <c r="U118">
        <v>824</v>
      </c>
      <c r="V118">
        <v>509.36024860127247</v>
      </c>
      <c r="W118">
        <v>8</v>
      </c>
      <c r="X118">
        <v>17.917462719972299</v>
      </c>
    </row>
    <row r="119" spans="1:24">
      <c r="A119">
        <v>480.31729101845298</v>
      </c>
      <c r="B119">
        <v>11.552178197812919</v>
      </c>
      <c r="C119">
        <v>2.8422586733869992E-4</v>
      </c>
      <c r="D119">
        <v>-0.66248536109924316</v>
      </c>
      <c r="E119">
        <v>22.716277271509171</v>
      </c>
      <c r="F119">
        <v>1</v>
      </c>
      <c r="G119">
        <v>12</v>
      </c>
      <c r="H119">
        <v>0.40056245172260002</v>
      </c>
      <c r="I119">
        <v>864</v>
      </c>
      <c r="J119">
        <v>484.8696232249651</v>
      </c>
      <c r="K119">
        <v>0</v>
      </c>
      <c r="L119">
        <v>22.3284277818315</v>
      </c>
      <c r="M119">
        <v>104</v>
      </c>
      <c r="N119">
        <v>462.06636991007161</v>
      </c>
      <c r="O119">
        <v>8</v>
      </c>
      <c r="P119">
        <v>17.92732840956894</v>
      </c>
      <c r="Q119">
        <v>344</v>
      </c>
      <c r="R119">
        <v>511.04035827115939</v>
      </c>
      <c r="S119">
        <v>12</v>
      </c>
      <c r="T119">
        <v>19.171620614110481</v>
      </c>
      <c r="U119">
        <v>824</v>
      </c>
      <c r="V119">
        <v>511.15199487326981</v>
      </c>
      <c r="W119">
        <v>8</v>
      </c>
      <c r="X119">
        <v>17.92546567599139</v>
      </c>
    </row>
    <row r="120" spans="1:24">
      <c r="A120">
        <v>482.58891358932817</v>
      </c>
      <c r="B120">
        <v>11.547338130548081</v>
      </c>
      <c r="C120">
        <v>2.3010960175046111E-4</v>
      </c>
      <c r="D120">
        <v>-0.65960705280303955</v>
      </c>
      <c r="E120">
        <v>22.65031656622887</v>
      </c>
      <c r="F120">
        <v>1</v>
      </c>
      <c r="G120">
        <v>12</v>
      </c>
      <c r="H120">
        <v>0.39497827251245171</v>
      </c>
      <c r="I120">
        <v>864</v>
      </c>
      <c r="J120">
        <v>487.10246600314832</v>
      </c>
      <c r="K120">
        <v>0</v>
      </c>
      <c r="L120">
        <v>22.32886579074593</v>
      </c>
      <c r="M120">
        <v>104</v>
      </c>
      <c r="N120">
        <v>463.8591027510285</v>
      </c>
      <c r="O120">
        <v>8</v>
      </c>
      <c r="P120">
        <v>17.92889768044337</v>
      </c>
      <c r="Q120">
        <v>824</v>
      </c>
      <c r="R120">
        <v>512.94454144086887</v>
      </c>
      <c r="S120">
        <v>8</v>
      </c>
      <c r="T120">
        <v>17.9332754335991</v>
      </c>
      <c r="U120">
        <v>344</v>
      </c>
      <c r="V120">
        <v>512.95752033257043</v>
      </c>
      <c r="W120">
        <v>12</v>
      </c>
      <c r="X120">
        <v>19.14425307562313</v>
      </c>
    </row>
    <row r="121" spans="1:24">
      <c r="A121">
        <v>484.85394275731568</v>
      </c>
      <c r="B121">
        <v>11.54398050195643</v>
      </c>
      <c r="C121">
        <v>1.3175906269383001E-3</v>
      </c>
      <c r="D121">
        <v>-0.82389712333679199</v>
      </c>
      <c r="E121">
        <v>22.567926853895191</v>
      </c>
      <c r="F121">
        <v>1</v>
      </c>
      <c r="G121">
        <v>12</v>
      </c>
      <c r="H121">
        <v>0.38789381988181332</v>
      </c>
      <c r="I121">
        <v>864</v>
      </c>
      <c r="J121">
        <v>489.33535258222292</v>
      </c>
      <c r="K121">
        <v>0</v>
      </c>
      <c r="L121">
        <v>22.329303893285509</v>
      </c>
      <c r="M121">
        <v>104</v>
      </c>
      <c r="N121">
        <v>465.65199251907279</v>
      </c>
      <c r="O121">
        <v>8</v>
      </c>
      <c r="P121">
        <v>17.930533360913959</v>
      </c>
      <c r="Q121">
        <v>824</v>
      </c>
      <c r="R121">
        <v>514.73786898422884</v>
      </c>
      <c r="S121">
        <v>8</v>
      </c>
      <c r="T121">
        <v>17.940894439951201</v>
      </c>
      <c r="U121">
        <v>344</v>
      </c>
      <c r="V121">
        <v>514.87194564013271</v>
      </c>
      <c r="W121">
        <v>12</v>
      </c>
      <c r="X121">
        <v>19.117015566971869</v>
      </c>
    </row>
    <row r="122" spans="1:24">
      <c r="A122">
        <v>487.11073425835963</v>
      </c>
      <c r="B122">
        <v>11.541668437146191</v>
      </c>
      <c r="C122">
        <v>1.039606543404459E-3</v>
      </c>
      <c r="D122">
        <v>-0.81485629081726074</v>
      </c>
      <c r="E122">
        <v>22.486441224813461</v>
      </c>
      <c r="F122">
        <v>1</v>
      </c>
      <c r="G122">
        <v>12</v>
      </c>
      <c r="H122">
        <v>0.3823484098361023</v>
      </c>
      <c r="I122">
        <v>864</v>
      </c>
      <c r="J122">
        <v>491.56828297155141</v>
      </c>
      <c r="K122">
        <v>0</v>
      </c>
      <c r="L122">
        <v>22.32974200024552</v>
      </c>
      <c r="M122">
        <v>104</v>
      </c>
      <c r="N122">
        <v>467.44504585516432</v>
      </c>
      <c r="O122">
        <v>8</v>
      </c>
      <c r="P122">
        <v>17.93223151722929</v>
      </c>
      <c r="Q122">
        <v>824</v>
      </c>
      <c r="R122">
        <v>516.53195842822402</v>
      </c>
      <c r="S122">
        <v>8</v>
      </c>
      <c r="T122">
        <v>17.948325115807251</v>
      </c>
      <c r="U122">
        <v>344</v>
      </c>
      <c r="V122">
        <v>516.78364719682986</v>
      </c>
      <c r="W122">
        <v>12</v>
      </c>
      <c r="X122">
        <v>19.089914391020461</v>
      </c>
    </row>
    <row r="123" spans="1:24">
      <c r="A123">
        <v>489.35937784865911</v>
      </c>
      <c r="B123">
        <v>11.54012138339767</v>
      </c>
      <c r="C123">
        <v>7.7413099461559609E-4</v>
      </c>
      <c r="D123">
        <v>-0.80631375312805176</v>
      </c>
      <c r="E123">
        <v>22.40580984950066</v>
      </c>
      <c r="F123">
        <v>0</v>
      </c>
      <c r="G123">
        <v>8</v>
      </c>
      <c r="H123">
        <v>0.4283725193142891</v>
      </c>
      <c r="I123">
        <v>864</v>
      </c>
      <c r="J123">
        <v>493.80125717157603</v>
      </c>
      <c r="K123">
        <v>0</v>
      </c>
      <c r="L123">
        <v>22.330180027168591</v>
      </c>
      <c r="M123">
        <v>104</v>
      </c>
      <c r="N123">
        <v>469.23826900688721</v>
      </c>
      <c r="O123">
        <v>8</v>
      </c>
      <c r="P123">
        <v>17.93398833267684</v>
      </c>
      <c r="Q123">
        <v>824</v>
      </c>
      <c r="R123">
        <v>518.32679093980471</v>
      </c>
      <c r="S123">
        <v>8</v>
      </c>
      <c r="T123">
        <v>17.955569855102819</v>
      </c>
      <c r="U123">
        <v>344</v>
      </c>
      <c r="V123">
        <v>518.69263863593187</v>
      </c>
      <c r="W123">
        <v>12</v>
      </c>
      <c r="X123">
        <v>19.062955845252599</v>
      </c>
    </row>
    <row r="124" spans="1:24">
      <c r="A124">
        <v>491.59693978995671</v>
      </c>
      <c r="B124">
        <v>11.423847100014861</v>
      </c>
      <c r="C124">
        <v>-0.1021153271345898</v>
      </c>
      <c r="D124">
        <v>1.488879323005676</v>
      </c>
      <c r="E124">
        <v>22.55469778180122</v>
      </c>
      <c r="F124">
        <v>0</v>
      </c>
      <c r="G124">
        <v>8</v>
      </c>
      <c r="H124">
        <v>0.42964807242155079</v>
      </c>
      <c r="I124">
        <v>864</v>
      </c>
      <c r="J124">
        <v>496.03427517429282</v>
      </c>
      <c r="K124">
        <v>0</v>
      </c>
      <c r="L124">
        <v>22.330617894102311</v>
      </c>
      <c r="M124">
        <v>104</v>
      </c>
      <c r="N124">
        <v>471.03166784015491</v>
      </c>
      <c r="O124">
        <v>8</v>
      </c>
      <c r="P124">
        <v>17.935800104276609</v>
      </c>
      <c r="Q124">
        <v>824</v>
      </c>
      <c r="R124">
        <v>520.12234792531501</v>
      </c>
      <c r="S124">
        <v>8</v>
      </c>
      <c r="T124">
        <v>17.962631024639311</v>
      </c>
      <c r="U124">
        <v>344</v>
      </c>
      <c r="V124">
        <v>520.59893422045718</v>
      </c>
      <c r="W124">
        <v>12</v>
      </c>
      <c r="X124">
        <v>19.03614621331873</v>
      </c>
    </row>
    <row r="125" spans="1:24">
      <c r="A125">
        <v>493.84139333501417</v>
      </c>
      <c r="B125">
        <v>11.201198937294119</v>
      </c>
      <c r="C125">
        <v>-0.1042951765016847</v>
      </c>
      <c r="D125">
        <v>-0.42506158351898188</v>
      </c>
      <c r="E125">
        <v>22.512191623449329</v>
      </c>
      <c r="F125">
        <v>0</v>
      </c>
      <c r="G125">
        <v>8</v>
      </c>
      <c r="H125">
        <v>0.4281976500153542</v>
      </c>
      <c r="I125">
        <v>864</v>
      </c>
      <c r="J125">
        <v>498.26733696370297</v>
      </c>
      <c r="K125">
        <v>0</v>
      </c>
      <c r="L125">
        <v>22.331055525369479</v>
      </c>
      <c r="M125">
        <v>104</v>
      </c>
      <c r="N125">
        <v>472.82524785058263</v>
      </c>
      <c r="O125">
        <v>8</v>
      </c>
      <c r="P125">
        <v>17.937663239582861</v>
      </c>
      <c r="Q125">
        <v>824</v>
      </c>
      <c r="R125">
        <v>521.91861102777898</v>
      </c>
      <c r="S125">
        <v>8</v>
      </c>
      <c r="T125">
        <v>17.969510963881039</v>
      </c>
      <c r="U125">
        <v>344</v>
      </c>
      <c r="V125">
        <v>522.50254884178901</v>
      </c>
      <c r="W125">
        <v>12</v>
      </c>
      <c r="X125">
        <v>19.009491756734931</v>
      </c>
    </row>
    <row r="126" spans="1:24">
      <c r="A126">
        <v>496.06867466677932</v>
      </c>
      <c r="B126">
        <v>10.873776295927509</v>
      </c>
      <c r="C126">
        <v>-0.1041574453002463</v>
      </c>
      <c r="D126">
        <v>-2.3263978958129878</v>
      </c>
      <c r="E126">
        <v>22.27955183386803</v>
      </c>
      <c r="F126">
        <v>0</v>
      </c>
      <c r="G126">
        <v>8</v>
      </c>
      <c r="H126">
        <v>0.41196328312158592</v>
      </c>
      <c r="I126">
        <v>864</v>
      </c>
      <c r="J126">
        <v>500.50044251624001</v>
      </c>
      <c r="K126">
        <v>0</v>
      </c>
      <c r="L126">
        <v>22.331492849350418</v>
      </c>
      <c r="M126">
        <v>104</v>
      </c>
      <c r="N126">
        <v>474.61901417454078</v>
      </c>
      <c r="O126">
        <v>8</v>
      </c>
      <c r="P126">
        <v>17.939574253589551</v>
      </c>
      <c r="Q126">
        <v>824</v>
      </c>
      <c r="R126">
        <v>523.71556212416704</v>
      </c>
      <c r="S126">
        <v>8</v>
      </c>
      <c r="T126">
        <v>17.976211984850291</v>
      </c>
      <c r="U126">
        <v>344</v>
      </c>
      <c r="V126">
        <v>524.40349801746254</v>
      </c>
      <c r="W126">
        <v>12</v>
      </c>
      <c r="X126">
        <v>18.98299870674235</v>
      </c>
    </row>
    <row r="127" spans="1:24">
      <c r="A127">
        <v>498.25589829610828</v>
      </c>
      <c r="B127">
        <v>10.44970425666386</v>
      </c>
      <c r="C127">
        <v>-0.10127508940769681</v>
      </c>
      <c r="D127">
        <v>-4.1506052017211914</v>
      </c>
      <c r="E127">
        <v>21.864491313695911</v>
      </c>
      <c r="F127">
        <v>0</v>
      </c>
      <c r="G127">
        <v>8</v>
      </c>
      <c r="H127">
        <v>0.38321756273508067</v>
      </c>
      <c r="I127">
        <v>864</v>
      </c>
      <c r="J127">
        <v>502.73359180117501</v>
      </c>
      <c r="K127">
        <v>0</v>
      </c>
      <c r="L127">
        <v>22.331929798276668</v>
      </c>
      <c r="M127">
        <v>104</v>
      </c>
      <c r="N127">
        <v>476.41297159989978</v>
      </c>
      <c r="O127">
        <v>8</v>
      </c>
      <c r="P127">
        <v>17.621901217370588</v>
      </c>
      <c r="Q127">
        <v>824</v>
      </c>
      <c r="R127">
        <v>525.51318332265203</v>
      </c>
      <c r="S127">
        <v>8</v>
      </c>
      <c r="T127">
        <v>17.982736372111368</v>
      </c>
      <c r="U127">
        <v>344</v>
      </c>
      <c r="V127">
        <v>526.30179788813678</v>
      </c>
      <c r="W127">
        <v>12</v>
      </c>
      <c r="X127">
        <v>18.95667325633525</v>
      </c>
    </row>
    <row r="128" spans="1:24">
      <c r="A128">
        <v>500.38394867284211</v>
      </c>
      <c r="B128">
        <v>9.9477466905790877</v>
      </c>
      <c r="C128">
        <v>-9.116350575412685E-2</v>
      </c>
      <c r="D128">
        <v>-4.092220664024353</v>
      </c>
      <c r="E128">
        <v>21.455269247293469</v>
      </c>
      <c r="F128">
        <v>0</v>
      </c>
      <c r="G128">
        <v>8</v>
      </c>
      <c r="H128">
        <v>0.36163530915975572</v>
      </c>
      <c r="I128">
        <v>864</v>
      </c>
      <c r="J128">
        <v>504.96678478100267</v>
      </c>
      <c r="K128">
        <v>0</v>
      </c>
      <c r="L128">
        <v>22.33236630803539</v>
      </c>
      <c r="M128">
        <v>104</v>
      </c>
      <c r="N128">
        <v>478.17516172163681</v>
      </c>
      <c r="O128">
        <v>8</v>
      </c>
      <c r="P128">
        <v>17.320877952759599</v>
      </c>
      <c r="Q128">
        <v>824</v>
      </c>
      <c r="R128">
        <v>527.31145695986311</v>
      </c>
      <c r="S128">
        <v>8</v>
      </c>
      <c r="T128">
        <v>17.989086382835278</v>
      </c>
      <c r="U128">
        <v>344</v>
      </c>
      <c r="V128">
        <v>528.19746521377033</v>
      </c>
      <c r="W128">
        <v>12</v>
      </c>
      <c r="X128">
        <v>18.930521552465969</v>
      </c>
    </row>
    <row r="129" spans="1:24">
      <c r="A129">
        <v>502.45854726687003</v>
      </c>
      <c r="B129">
        <v>9.400639335121376</v>
      </c>
      <c r="C129">
        <v>-6.382844373793066E-2</v>
      </c>
      <c r="D129">
        <v>-4.0411338210105896</v>
      </c>
      <c r="E129">
        <v>21.05115586519241</v>
      </c>
      <c r="F129">
        <v>1</v>
      </c>
      <c r="G129">
        <v>8</v>
      </c>
      <c r="H129">
        <v>0.1733765631914139</v>
      </c>
      <c r="I129">
        <v>864</v>
      </c>
      <c r="J129">
        <v>507.20002141180618</v>
      </c>
      <c r="K129">
        <v>0</v>
      </c>
      <c r="L129">
        <v>22.33280231798398</v>
      </c>
      <c r="M129">
        <v>104</v>
      </c>
      <c r="N129">
        <v>479.90724951691283</v>
      </c>
      <c r="O129">
        <v>8</v>
      </c>
      <c r="P129">
        <v>17.032575573102989</v>
      </c>
      <c r="Q129">
        <v>824</v>
      </c>
      <c r="R129">
        <v>529.11036559814659</v>
      </c>
      <c r="S129">
        <v>8</v>
      </c>
      <c r="T129">
        <v>17.99526424693763</v>
      </c>
      <c r="U129">
        <v>344</v>
      </c>
      <c r="V129">
        <v>530.09051736901688</v>
      </c>
      <c r="W129">
        <v>12</v>
      </c>
      <c r="X129">
        <v>18.90454968843455</v>
      </c>
    </row>
    <row r="130" spans="1:24">
      <c r="A130">
        <v>504.49684477664363</v>
      </c>
      <c r="B130">
        <v>8.8744693110255231</v>
      </c>
      <c r="C130">
        <v>1.3710452634432271E-3</v>
      </c>
      <c r="D130">
        <v>-4.2823022603988647</v>
      </c>
      <c r="E130">
        <v>20.62292563915253</v>
      </c>
      <c r="F130">
        <v>1</v>
      </c>
      <c r="G130">
        <v>8</v>
      </c>
      <c r="H130">
        <v>0.16774625877801921</v>
      </c>
      <c r="I130">
        <v>864</v>
      </c>
      <c r="J130">
        <v>509.43330164360458</v>
      </c>
      <c r="K130">
        <v>0</v>
      </c>
      <c r="L130">
        <v>22.333237770774289</v>
      </c>
      <c r="M130">
        <v>104</v>
      </c>
      <c r="N130">
        <v>481.61050707422311</v>
      </c>
      <c r="O130">
        <v>8</v>
      </c>
      <c r="P130">
        <v>16.757895993626271</v>
      </c>
      <c r="Q130">
        <v>824</v>
      </c>
      <c r="R130">
        <v>530.90989202284038</v>
      </c>
      <c r="S130">
        <v>8</v>
      </c>
      <c r="T130">
        <v>18.001272167282291</v>
      </c>
      <c r="U130">
        <v>344</v>
      </c>
      <c r="V130">
        <v>531.98097233786029</v>
      </c>
      <c r="W130">
        <v>12</v>
      </c>
      <c r="X130">
        <v>18.878763696470909</v>
      </c>
    </row>
    <row r="131" spans="1:24">
      <c r="A131">
        <v>506.50785652623603</v>
      </c>
      <c r="B131">
        <v>8.4174328111901939</v>
      </c>
      <c r="C131">
        <v>5.8477999143960943E-2</v>
      </c>
      <c r="D131">
        <v>-4.3673998117446899</v>
      </c>
      <c r="E131">
        <v>20.186185657978061</v>
      </c>
      <c r="F131">
        <v>1</v>
      </c>
      <c r="G131">
        <v>8</v>
      </c>
      <c r="H131">
        <v>0.22920604361504199</v>
      </c>
      <c r="I131">
        <v>864</v>
      </c>
      <c r="J131">
        <v>511.66662542068212</v>
      </c>
      <c r="K131">
        <v>0</v>
      </c>
      <c r="L131">
        <v>22.33367261218595</v>
      </c>
      <c r="M131">
        <v>104</v>
      </c>
      <c r="N131">
        <v>483.2862966735857</v>
      </c>
      <c r="O131">
        <v>8</v>
      </c>
      <c r="P131">
        <v>16.5031622053855</v>
      </c>
      <c r="Q131">
        <v>824</v>
      </c>
      <c r="R131">
        <v>532.71001923956862</v>
      </c>
      <c r="S131">
        <v>8</v>
      </c>
      <c r="T131">
        <v>18.007112319944369</v>
      </c>
      <c r="U131">
        <v>344</v>
      </c>
      <c r="V131">
        <v>533.86884870750737</v>
      </c>
      <c r="W131">
        <v>12</v>
      </c>
      <c r="X131">
        <v>18.85316954051682</v>
      </c>
    </row>
    <row r="132" spans="1:24">
      <c r="A132">
        <v>508.49015257319178</v>
      </c>
      <c r="B132">
        <v>8.0362198832787648</v>
      </c>
      <c r="C132">
        <v>7.7102932740727784E-2</v>
      </c>
      <c r="D132">
        <v>-4.0542212128639221</v>
      </c>
      <c r="E132">
        <v>19.780763536691669</v>
      </c>
      <c r="F132">
        <v>1</v>
      </c>
      <c r="G132">
        <v>8</v>
      </c>
      <c r="H132">
        <v>0.27615675651714061</v>
      </c>
      <c r="I132">
        <v>864</v>
      </c>
      <c r="J132">
        <v>513.8999926819007</v>
      </c>
      <c r="K132">
        <v>0</v>
      </c>
      <c r="L132">
        <v>22.334106790968288</v>
      </c>
      <c r="M132">
        <v>104</v>
      </c>
      <c r="N132">
        <v>484.93661289412432</v>
      </c>
      <c r="O132">
        <v>8</v>
      </c>
      <c r="P132">
        <v>16.272347471806341</v>
      </c>
      <c r="Q132">
        <v>824</v>
      </c>
      <c r="R132">
        <v>534.51073047156308</v>
      </c>
      <c r="S132">
        <v>8</v>
      </c>
      <c r="T132">
        <v>18.01278685452619</v>
      </c>
      <c r="U132">
        <v>344</v>
      </c>
      <c r="V132">
        <v>535.754165661559</v>
      </c>
      <c r="W132">
        <v>12</v>
      </c>
      <c r="X132">
        <v>18.82777310921508</v>
      </c>
    </row>
    <row r="133" spans="1:24">
      <c r="A133">
        <v>510.44556112161672</v>
      </c>
      <c r="B133">
        <v>7.7376173553386849</v>
      </c>
      <c r="C133">
        <v>9.1599475627545821E-2</v>
      </c>
      <c r="D133">
        <v>-2.755784690380096</v>
      </c>
      <c r="E133">
        <v>19.50518506765366</v>
      </c>
      <c r="F133">
        <v>1</v>
      </c>
      <c r="G133">
        <v>8</v>
      </c>
      <c r="H133">
        <v>0.20769267971355759</v>
      </c>
      <c r="I133">
        <v>864</v>
      </c>
      <c r="J133">
        <v>516.13340336099748</v>
      </c>
      <c r="K133">
        <v>0</v>
      </c>
      <c r="L133">
        <v>22.334540258690382</v>
      </c>
      <c r="M133">
        <v>104</v>
      </c>
      <c r="N133">
        <v>486.5638476413049</v>
      </c>
      <c r="O133">
        <v>8</v>
      </c>
      <c r="P133">
        <v>16.064182949625749</v>
      </c>
      <c r="Q133">
        <v>824</v>
      </c>
      <c r="R133">
        <v>536.31200915701572</v>
      </c>
      <c r="S133">
        <v>8</v>
      </c>
      <c r="T133">
        <v>18.018297894520611</v>
      </c>
      <c r="U133">
        <v>344</v>
      </c>
      <c r="V133">
        <v>537.63694297248048</v>
      </c>
      <c r="W133">
        <v>12</v>
      </c>
      <c r="X133">
        <v>18.80258020911252</v>
      </c>
    </row>
    <row r="134" spans="1:24">
      <c r="A134">
        <v>512.38292261166191</v>
      </c>
      <c r="B134">
        <v>7.5114472818901179</v>
      </c>
      <c r="C134">
        <v>8.9648493747224209E-2</v>
      </c>
      <c r="D134">
        <v>-2.4397766590118408</v>
      </c>
      <c r="E134">
        <v>19.261207401752468</v>
      </c>
      <c r="F134">
        <v>1</v>
      </c>
      <c r="G134">
        <v>8</v>
      </c>
      <c r="H134">
        <v>0.1493099423752236</v>
      </c>
      <c r="I134">
        <v>864</v>
      </c>
      <c r="J134">
        <v>518.36685738686651</v>
      </c>
      <c r="K134">
        <v>0</v>
      </c>
      <c r="L134">
        <v>22.334972969598859</v>
      </c>
      <c r="M134">
        <v>104</v>
      </c>
      <c r="N134">
        <v>488.17026593626753</v>
      </c>
      <c r="O134">
        <v>8</v>
      </c>
      <c r="P134">
        <v>15.882270693006159</v>
      </c>
      <c r="Q134">
        <v>824</v>
      </c>
      <c r="R134">
        <v>538.11383894646781</v>
      </c>
      <c r="S134">
        <v>8</v>
      </c>
      <c r="T134">
        <v>18.02364753771619</v>
      </c>
      <c r="U134">
        <v>344</v>
      </c>
      <c r="V134">
        <v>539.51720099339173</v>
      </c>
      <c r="W134">
        <v>12</v>
      </c>
      <c r="X134">
        <v>18.77759655808369</v>
      </c>
    </row>
    <row r="135" spans="1:24">
      <c r="A135">
        <v>514.30241701984198</v>
      </c>
      <c r="B135">
        <v>7.3518154470361257</v>
      </c>
      <c r="C135">
        <v>8.6092874086345791E-2</v>
      </c>
      <c r="D135">
        <v>-2.1079587936401372</v>
      </c>
      <c r="E135">
        <v>19.050411522388458</v>
      </c>
      <c r="F135">
        <v>1</v>
      </c>
      <c r="G135">
        <v>8</v>
      </c>
      <c r="H135">
        <v>0.1025646245129304</v>
      </c>
      <c r="I135">
        <v>864</v>
      </c>
      <c r="J135">
        <v>520.60035468382637</v>
      </c>
      <c r="K135">
        <v>0</v>
      </c>
      <c r="L135">
        <v>22.335404880482951</v>
      </c>
      <c r="M135">
        <v>104</v>
      </c>
      <c r="N135">
        <v>489.75849300556808</v>
      </c>
      <c r="O135">
        <v>8</v>
      </c>
      <c r="P135">
        <v>15.722469276570751</v>
      </c>
      <c r="Q135">
        <v>824</v>
      </c>
      <c r="R135">
        <v>539.91620370023941</v>
      </c>
      <c r="S135">
        <v>8</v>
      </c>
      <c r="T135">
        <v>18.028837856639431</v>
      </c>
      <c r="U135">
        <v>344</v>
      </c>
      <c r="V135">
        <v>541.39496064920013</v>
      </c>
      <c r="W135">
        <v>12</v>
      </c>
      <c r="X135">
        <v>18.75282777898115</v>
      </c>
    </row>
    <row r="136" spans="1:24">
      <c r="A136">
        <v>516.20486980106466</v>
      </c>
      <c r="B136">
        <v>7.2525420521021378</v>
      </c>
      <c r="C136">
        <v>8.1361264905926448E-2</v>
      </c>
      <c r="D136">
        <v>-1.7801165580749509</v>
      </c>
      <c r="E136">
        <v>18.87239986658096</v>
      </c>
      <c r="F136">
        <v>1</v>
      </c>
      <c r="G136">
        <v>8</v>
      </c>
      <c r="H136">
        <v>7.0265032138834255E-2</v>
      </c>
      <c r="I136">
        <v>864</v>
      </c>
      <c r="J136">
        <v>522.8338951718747</v>
      </c>
      <c r="K136">
        <v>0</v>
      </c>
      <c r="L136">
        <v>22.335835950546489</v>
      </c>
      <c r="M136">
        <v>104</v>
      </c>
      <c r="N136">
        <v>491.33073993322517</v>
      </c>
      <c r="O136">
        <v>8</v>
      </c>
      <c r="P136">
        <v>15.581670443471641</v>
      </c>
      <c r="Q136">
        <v>824</v>
      </c>
      <c r="R136">
        <v>541.7190874859034</v>
      </c>
      <c r="S136">
        <v>8</v>
      </c>
      <c r="T136">
        <v>18.03387089902942</v>
      </c>
      <c r="U136">
        <v>344</v>
      </c>
      <c r="V136">
        <v>543.27024342709819</v>
      </c>
      <c r="W136">
        <v>12</v>
      </c>
      <c r="X136">
        <v>18.728279393518282</v>
      </c>
    </row>
    <row r="137" spans="1:24">
      <c r="A137">
        <v>518.09154425599797</v>
      </c>
      <c r="B137">
        <v>7.2063439098959341</v>
      </c>
      <c r="C137">
        <v>7.4613634457938685E-2</v>
      </c>
      <c r="D137">
        <v>-1.4435857534408569</v>
      </c>
      <c r="E137">
        <v>18.728041291236881</v>
      </c>
      <c r="F137">
        <v>1</v>
      </c>
      <c r="G137">
        <v>8</v>
      </c>
      <c r="H137">
        <v>5.0885549147231868E-2</v>
      </c>
      <c r="I137">
        <v>864</v>
      </c>
      <c r="J137">
        <v>525.0674787669293</v>
      </c>
      <c r="K137">
        <v>0</v>
      </c>
      <c r="L137">
        <v>22.33626614128638</v>
      </c>
      <c r="M137">
        <v>104</v>
      </c>
      <c r="N137">
        <v>492.88890697757228</v>
      </c>
      <c r="O137">
        <v>8</v>
      </c>
      <c r="P137">
        <v>15.45752406551313</v>
      </c>
      <c r="Q137">
        <v>824</v>
      </c>
      <c r="R137">
        <v>543.52247457580631</v>
      </c>
      <c r="S137">
        <v>8</v>
      </c>
      <c r="T137">
        <v>18.038748688340451</v>
      </c>
      <c r="U137">
        <v>344</v>
      </c>
      <c r="V137">
        <v>545.14307136645004</v>
      </c>
      <c r="W137">
        <v>12</v>
      </c>
      <c r="X137">
        <v>18.703956816390061</v>
      </c>
    </row>
    <row r="138" spans="1:24">
      <c r="A138">
        <v>519.96434774178897</v>
      </c>
      <c r="B138">
        <v>7.2047915981669721</v>
      </c>
      <c r="C138">
        <v>6.5561749649841114E-2</v>
      </c>
      <c r="D138">
        <v>-1.1229568719863889</v>
      </c>
      <c r="E138">
        <v>18.615745604038239</v>
      </c>
      <c r="F138">
        <v>1</v>
      </c>
      <c r="G138">
        <v>8</v>
      </c>
      <c r="H138">
        <v>4.2777996390253259E-2</v>
      </c>
      <c r="I138">
        <v>864</v>
      </c>
      <c r="J138">
        <v>527.30110538105794</v>
      </c>
      <c r="K138">
        <v>0</v>
      </c>
      <c r="L138">
        <v>22.33669541637731</v>
      </c>
      <c r="M138">
        <v>824</v>
      </c>
      <c r="N138">
        <v>545.32634944464041</v>
      </c>
      <c r="O138">
        <v>8</v>
      </c>
      <c r="P138">
        <v>18.04347322426905</v>
      </c>
      <c r="Q138">
        <v>104</v>
      </c>
      <c r="R138">
        <v>494.43465938412362</v>
      </c>
      <c r="S138">
        <v>8</v>
      </c>
      <c r="T138">
        <v>15.348344611993131</v>
      </c>
      <c r="U138">
        <v>344</v>
      </c>
      <c r="V138">
        <v>547.01346704808907</v>
      </c>
      <c r="W138">
        <v>12</v>
      </c>
      <c r="X138">
        <v>18.679865349636771</v>
      </c>
    </row>
    <row r="139" spans="1:24">
      <c r="A139">
        <v>521.82566542864129</v>
      </c>
      <c r="B139">
        <v>7.235715901772692</v>
      </c>
      <c r="C139">
        <v>5.132380386605899E-2</v>
      </c>
      <c r="D139">
        <v>-0.86038768291473389</v>
      </c>
      <c r="E139">
        <v>18.529706835746769</v>
      </c>
      <c r="F139">
        <v>1</v>
      </c>
      <c r="G139">
        <v>8</v>
      </c>
      <c r="H139">
        <v>4.317238210052534E-2</v>
      </c>
      <c r="I139">
        <v>864</v>
      </c>
      <c r="J139">
        <v>529.53477492269565</v>
      </c>
      <c r="K139">
        <v>0</v>
      </c>
      <c r="L139">
        <v>22.337123741562301</v>
      </c>
      <c r="M139">
        <v>824</v>
      </c>
      <c r="N139">
        <v>547.13069676706732</v>
      </c>
      <c r="O139">
        <v>8</v>
      </c>
      <c r="P139">
        <v>18.048046483301292</v>
      </c>
      <c r="Q139">
        <v>104</v>
      </c>
      <c r="R139">
        <v>495.96949384532292</v>
      </c>
      <c r="S139">
        <v>8</v>
      </c>
      <c r="T139">
        <v>15.25289734883307</v>
      </c>
      <c r="U139">
        <v>344</v>
      </c>
      <c r="V139">
        <v>548.8814535830528</v>
      </c>
      <c r="W139">
        <v>12</v>
      </c>
      <c r="X139">
        <v>18.656010177255169</v>
      </c>
    </row>
    <row r="140" spans="1:24">
      <c r="A140">
        <v>523.67782709713265</v>
      </c>
      <c r="B140">
        <v>7.2904654036729726</v>
      </c>
      <c r="C140">
        <v>3.8981612659492917E-2</v>
      </c>
      <c r="D140">
        <v>-0.63823699951171875</v>
      </c>
      <c r="E140">
        <v>18.46588313579559</v>
      </c>
      <c r="F140">
        <v>1</v>
      </c>
      <c r="G140">
        <v>8</v>
      </c>
      <c r="H140">
        <v>4.981629750667399E-2</v>
      </c>
      <c r="I140">
        <v>864</v>
      </c>
      <c r="J140">
        <v>531.76848729685184</v>
      </c>
      <c r="K140">
        <v>0</v>
      </c>
      <c r="L140">
        <v>22.33755108454881</v>
      </c>
      <c r="M140">
        <v>824</v>
      </c>
      <c r="N140">
        <v>548.93550141539743</v>
      </c>
      <c r="O140">
        <v>8</v>
      </c>
      <c r="P140">
        <v>18.052470419277451</v>
      </c>
      <c r="Q140">
        <v>104</v>
      </c>
      <c r="R140">
        <v>497.49478358020622</v>
      </c>
      <c r="S140">
        <v>8</v>
      </c>
      <c r="T140">
        <v>15.17015246726192</v>
      </c>
      <c r="U140">
        <v>344</v>
      </c>
      <c r="V140">
        <v>550.74705460077837</v>
      </c>
      <c r="W140">
        <v>12</v>
      </c>
      <c r="X140">
        <v>18.632396360061239</v>
      </c>
    </row>
    <row r="141" spans="1:24">
      <c r="A141">
        <v>525.5231077151476</v>
      </c>
      <c r="B141">
        <v>7.359948067892363</v>
      </c>
      <c r="C141">
        <v>2.6260620077376739E-2</v>
      </c>
      <c r="D141">
        <v>-0.44678598642349238</v>
      </c>
      <c r="E141">
        <v>18.42120453715324</v>
      </c>
      <c r="F141">
        <v>1</v>
      </c>
      <c r="G141">
        <v>8</v>
      </c>
      <c r="H141">
        <v>6.0708127126846777E-2</v>
      </c>
      <c r="I141">
        <v>864</v>
      </c>
      <c r="J141">
        <v>534.00224240530667</v>
      </c>
      <c r="K141">
        <v>0</v>
      </c>
      <c r="L141">
        <v>22.337977414910071</v>
      </c>
      <c r="M141">
        <v>824</v>
      </c>
      <c r="N141">
        <v>550.74074845732514</v>
      </c>
      <c r="O141">
        <v>8</v>
      </c>
      <c r="P141">
        <v>18.056746963970578</v>
      </c>
      <c r="Q141">
        <v>104</v>
      </c>
      <c r="R141">
        <v>499.01179882693242</v>
      </c>
      <c r="S141">
        <v>8</v>
      </c>
      <c r="T141">
        <v>15.09932200691784</v>
      </c>
      <c r="U141">
        <v>344</v>
      </c>
      <c r="V141">
        <v>552.61029423678451</v>
      </c>
      <c r="W141">
        <v>12</v>
      </c>
      <c r="X141">
        <v>18.609028830808189</v>
      </c>
    </row>
    <row r="142" spans="1:24">
      <c r="A142">
        <v>527.36358286979794</v>
      </c>
      <c r="B142">
        <v>7.4377874609476953</v>
      </c>
      <c r="C142">
        <v>1.6127158971570729E-2</v>
      </c>
      <c r="D142">
        <v>-0.30647635459899902</v>
      </c>
      <c r="E142">
        <v>18.390556901693341</v>
      </c>
      <c r="F142">
        <v>1</v>
      </c>
      <c r="G142">
        <v>8</v>
      </c>
      <c r="H142">
        <v>7.433523678077518E-2</v>
      </c>
      <c r="I142">
        <v>864</v>
      </c>
      <c r="J142">
        <v>536.23604014679768</v>
      </c>
      <c r="K142">
        <v>0</v>
      </c>
      <c r="L142">
        <v>22.338402703991441</v>
      </c>
      <c r="M142">
        <v>824</v>
      </c>
      <c r="N142">
        <v>552.54642315372223</v>
      </c>
      <c r="O142">
        <v>8</v>
      </c>
      <c r="P142">
        <v>18.060878027676271</v>
      </c>
      <c r="Q142">
        <v>104</v>
      </c>
      <c r="R142">
        <v>500.52173102762418</v>
      </c>
      <c r="S142">
        <v>8</v>
      </c>
      <c r="T142">
        <v>15.03977784949379</v>
      </c>
      <c r="U142">
        <v>344</v>
      </c>
      <c r="V142">
        <v>554.47119711986534</v>
      </c>
      <c r="W142">
        <v>12</v>
      </c>
      <c r="X142">
        <v>18.58591238956291</v>
      </c>
    </row>
    <row r="143" spans="1:24">
      <c r="A143">
        <v>529.20086645115816</v>
      </c>
      <c r="B143">
        <v>7.5185022254476328</v>
      </c>
      <c r="C143">
        <v>7.5150702503645186E-3</v>
      </c>
      <c r="D143">
        <v>-0.20823001861572271</v>
      </c>
      <c r="E143">
        <v>18.369733899831768</v>
      </c>
      <c r="F143">
        <v>1</v>
      </c>
      <c r="G143">
        <v>8</v>
      </c>
      <c r="H143">
        <v>8.9188832733817516E-2</v>
      </c>
      <c r="I143">
        <v>864</v>
      </c>
      <c r="J143">
        <v>538.4698804171968</v>
      </c>
      <c r="K143">
        <v>0</v>
      </c>
      <c r="L143">
        <v>22.338826924821401</v>
      </c>
      <c r="M143">
        <v>824</v>
      </c>
      <c r="N143">
        <v>554.35251095648982</v>
      </c>
      <c r="O143">
        <v>8</v>
      </c>
      <c r="P143">
        <v>18.064865499810931</v>
      </c>
      <c r="Q143">
        <v>344</v>
      </c>
      <c r="R143">
        <v>556.32978835882159</v>
      </c>
      <c r="S143">
        <v>12</v>
      </c>
      <c r="T143">
        <v>18.563051699343472</v>
      </c>
      <c r="U143">
        <v>104</v>
      </c>
      <c r="V143">
        <v>502.02570881257361</v>
      </c>
      <c r="W143">
        <v>8</v>
      </c>
      <c r="X143">
        <v>14.99084746115232</v>
      </c>
    </row>
    <row r="144" spans="1:24">
      <c r="A144">
        <v>531.03627965816634</v>
      </c>
      <c r="B144">
        <v>7.5941963140307074</v>
      </c>
      <c r="C144">
        <v>-3.3847445874362059E-3</v>
      </c>
      <c r="D144">
        <v>0.42191922664642328</v>
      </c>
      <c r="E144">
        <v>18.411925822496411</v>
      </c>
      <c r="F144">
        <v>1</v>
      </c>
      <c r="G144">
        <v>8</v>
      </c>
      <c r="H144">
        <v>0.10515347339984191</v>
      </c>
      <c r="I144">
        <v>864</v>
      </c>
      <c r="J144">
        <v>540.7037631096789</v>
      </c>
      <c r="K144">
        <v>0</v>
      </c>
      <c r="L144">
        <v>22.339250052027111</v>
      </c>
      <c r="M144">
        <v>824</v>
      </c>
      <c r="N144">
        <v>556.15899750647088</v>
      </c>
      <c r="O144">
        <v>8</v>
      </c>
      <c r="P144">
        <v>18.06871124951607</v>
      </c>
      <c r="Q144">
        <v>344</v>
      </c>
      <c r="R144">
        <v>558.18609352875592</v>
      </c>
      <c r="S144">
        <v>12</v>
      </c>
      <c r="T144">
        <v>18.540451282019909</v>
      </c>
      <c r="U144">
        <v>104</v>
      </c>
      <c r="V144">
        <v>503.52479355868883</v>
      </c>
      <c r="W144">
        <v>8</v>
      </c>
      <c r="X144">
        <v>14.951811468609129</v>
      </c>
    </row>
    <row r="145" spans="1:24">
      <c r="A145">
        <v>532.87612758322314</v>
      </c>
      <c r="B145">
        <v>7.6645506855736389</v>
      </c>
      <c r="C145">
        <v>-6.8914536304196389E-3</v>
      </c>
      <c r="D145">
        <v>0.40518462657928472</v>
      </c>
      <c r="E145">
        <v>18.452444285154339</v>
      </c>
      <c r="F145">
        <v>1</v>
      </c>
      <c r="G145">
        <v>8</v>
      </c>
      <c r="H145">
        <v>0.1245142986752632</v>
      </c>
      <c r="I145">
        <v>864</v>
      </c>
      <c r="J145">
        <v>542.93768811488167</v>
      </c>
      <c r="K145">
        <v>0</v>
      </c>
      <c r="L145">
        <v>22.33967206175415</v>
      </c>
      <c r="M145">
        <v>824</v>
      </c>
      <c r="N145">
        <v>557.9658686314225</v>
      </c>
      <c r="O145">
        <v>8</v>
      </c>
      <c r="P145">
        <v>18.072417126266441</v>
      </c>
      <c r="Q145">
        <v>344</v>
      </c>
      <c r="R145">
        <v>560.04013865695788</v>
      </c>
      <c r="S145">
        <v>12</v>
      </c>
      <c r="T145">
        <v>18.518115514480112</v>
      </c>
      <c r="U145">
        <v>104</v>
      </c>
      <c r="V145">
        <v>505.01997470554971</v>
      </c>
      <c r="W145">
        <v>8</v>
      </c>
      <c r="X145">
        <v>14.924191916586519</v>
      </c>
    </row>
    <row r="146" spans="1:24">
      <c r="A146">
        <v>534.7202752873917</v>
      </c>
      <c r="B146">
        <v>7.7281607962235004</v>
      </c>
      <c r="C146">
        <v>-9.2985288951471373E-3</v>
      </c>
      <c r="D146">
        <v>0.37316262722015381</v>
      </c>
      <c r="E146">
        <v>18.489760547876362</v>
      </c>
      <c r="F146">
        <v>1</v>
      </c>
      <c r="G146">
        <v>8</v>
      </c>
      <c r="H146">
        <v>0.13978730959860861</v>
      </c>
      <c r="I146">
        <v>864</v>
      </c>
      <c r="J146">
        <v>545.17165532105707</v>
      </c>
      <c r="K146">
        <v>0</v>
      </c>
      <c r="L146">
        <v>22.340092931590231</v>
      </c>
      <c r="M146">
        <v>824</v>
      </c>
      <c r="N146">
        <v>559.77311034404909</v>
      </c>
      <c r="O146">
        <v>8</v>
      </c>
      <c r="P146">
        <v>18.075984960479911</v>
      </c>
      <c r="Q146">
        <v>344</v>
      </c>
      <c r="R146">
        <v>561.89195020840589</v>
      </c>
      <c r="S146">
        <v>12</v>
      </c>
      <c r="T146">
        <v>18.49604862506181</v>
      </c>
      <c r="U146">
        <v>104</v>
      </c>
      <c r="V146">
        <v>506.51239389720831</v>
      </c>
      <c r="W146">
        <v>8</v>
      </c>
      <c r="X146">
        <v>14.906763915523561</v>
      </c>
    </row>
    <row r="147" spans="1:24">
      <c r="A147">
        <v>536.56840195724612</v>
      </c>
      <c r="B147">
        <v>7.7841988489289644</v>
      </c>
      <c r="C147">
        <v>-1.0769136852061909E-2</v>
      </c>
      <c r="D147">
        <v>0.33831894397735601</v>
      </c>
      <c r="E147">
        <v>18.52359244227409</v>
      </c>
      <c r="F147">
        <v>1</v>
      </c>
      <c r="G147">
        <v>8</v>
      </c>
      <c r="H147">
        <v>0.15335186601200809</v>
      </c>
      <c r="I147">
        <v>864</v>
      </c>
      <c r="J147">
        <v>547.40566461421611</v>
      </c>
      <c r="K147">
        <v>0</v>
      </c>
      <c r="L147">
        <v>22.340512640492811</v>
      </c>
      <c r="M147">
        <v>824</v>
      </c>
      <c r="N147">
        <v>561.58070884009703</v>
      </c>
      <c r="O147">
        <v>8</v>
      </c>
      <c r="P147">
        <v>18.07941656412719</v>
      </c>
      <c r="Q147">
        <v>344</v>
      </c>
      <c r="R147">
        <v>563.74155507091211</v>
      </c>
      <c r="S147">
        <v>12</v>
      </c>
      <c r="T147">
        <v>18.474254690251591</v>
      </c>
      <c r="U147">
        <v>104</v>
      </c>
      <c r="V147">
        <v>508.00307028876068</v>
      </c>
      <c r="W147">
        <v>8</v>
      </c>
      <c r="X147">
        <v>14.89837657098375</v>
      </c>
    </row>
    <row r="148" spans="1:24">
      <c r="A148">
        <v>538.42013621741376</v>
      </c>
      <c r="B148">
        <v>7.8323132895480931</v>
      </c>
      <c r="C148">
        <v>-1.147343476946858E-2</v>
      </c>
      <c r="D148">
        <v>0.30487895011901861</v>
      </c>
      <c r="E148">
        <v>18.554080337285999</v>
      </c>
      <c r="F148">
        <v>1</v>
      </c>
      <c r="G148">
        <v>8</v>
      </c>
      <c r="H148">
        <v>0.165114521544205</v>
      </c>
      <c r="I148">
        <v>864</v>
      </c>
      <c r="J148">
        <v>549.63971587826541</v>
      </c>
      <c r="K148">
        <v>0</v>
      </c>
      <c r="L148">
        <v>22.340931168720211</v>
      </c>
      <c r="M148">
        <v>824</v>
      </c>
      <c r="N148">
        <v>563.38865049650974</v>
      </c>
      <c r="O148">
        <v>8</v>
      </c>
      <c r="P148">
        <v>18.082713731339599</v>
      </c>
      <c r="Q148">
        <v>344</v>
      </c>
      <c r="R148">
        <v>565.58898053993732</v>
      </c>
      <c r="S148">
        <v>12</v>
      </c>
      <c r="T148">
        <v>18.452737631651001</v>
      </c>
      <c r="U148">
        <v>104</v>
      </c>
      <c r="V148">
        <v>509.49290794585897</v>
      </c>
      <c r="W148">
        <v>8</v>
      </c>
      <c r="X148">
        <v>14.89798838650942</v>
      </c>
    </row>
    <row r="149" spans="1:24">
      <c r="A149">
        <v>540.27511040501281</v>
      </c>
      <c r="B149">
        <v>7.8724347920860076</v>
      </c>
      <c r="C149">
        <v>-1.167567480653027E-2</v>
      </c>
      <c r="D149">
        <v>0.26911497116088873</v>
      </c>
      <c r="E149">
        <v>18.580991834402081</v>
      </c>
      <c r="F149">
        <v>1</v>
      </c>
      <c r="G149">
        <v>8</v>
      </c>
      <c r="H149">
        <v>0.1750133309095151</v>
      </c>
      <c r="I149">
        <v>864</v>
      </c>
      <c r="J149">
        <v>551.87380899513744</v>
      </c>
      <c r="K149">
        <v>0</v>
      </c>
      <c r="L149">
        <v>22.341348497766209</v>
      </c>
      <c r="M149">
        <v>824</v>
      </c>
      <c r="N149">
        <v>565.19692186964369</v>
      </c>
      <c r="O149">
        <v>8</v>
      </c>
      <c r="P149">
        <v>18.0858782390135</v>
      </c>
      <c r="Q149">
        <v>344</v>
      </c>
      <c r="R149">
        <v>567.43425430310242</v>
      </c>
      <c r="S149">
        <v>12</v>
      </c>
      <c r="T149">
        <v>18.43150121320955</v>
      </c>
      <c r="U149">
        <v>104</v>
      </c>
      <c r="V149">
        <v>510.98270678451001</v>
      </c>
      <c r="W149">
        <v>8</v>
      </c>
      <c r="X149">
        <v>14.90466928966022</v>
      </c>
    </row>
    <row r="150" spans="1:24">
      <c r="A150">
        <v>542.13292751565575</v>
      </c>
      <c r="B150">
        <v>7.9048100743792604</v>
      </c>
      <c r="C150">
        <v>-1.1412234079261801E-2</v>
      </c>
      <c r="D150">
        <v>0.2317237854003906</v>
      </c>
      <c r="E150">
        <v>18.60416421294212</v>
      </c>
      <c r="F150">
        <v>1</v>
      </c>
      <c r="G150">
        <v>8</v>
      </c>
      <c r="H150">
        <v>0.18310394503875871</v>
      </c>
      <c r="I150">
        <v>864</v>
      </c>
      <c r="J150">
        <v>554.10794384491408</v>
      </c>
      <c r="K150">
        <v>0</v>
      </c>
      <c r="L150">
        <v>22.341764610297911</v>
      </c>
      <c r="M150">
        <v>824</v>
      </c>
      <c r="N150">
        <v>567.00550969354504</v>
      </c>
      <c r="O150">
        <v>8</v>
      </c>
      <c r="P150">
        <v>18.088911847409651</v>
      </c>
      <c r="Q150">
        <v>344</v>
      </c>
      <c r="R150">
        <v>569.27740442442337</v>
      </c>
      <c r="S150">
        <v>12</v>
      </c>
      <c r="T150">
        <v>18.41054903872385</v>
      </c>
      <c r="U150">
        <v>104</v>
      </c>
      <c r="V150">
        <v>512.47317371347594</v>
      </c>
      <c r="W150">
        <v>8</v>
      </c>
      <c r="X150">
        <v>14.91757624104752</v>
      </c>
    </row>
    <row r="151" spans="1:24">
      <c r="A151">
        <v>543.99317444212136</v>
      </c>
      <c r="B151">
        <v>7.9299224855806489</v>
      </c>
      <c r="C151">
        <v>-1.0782175938430279E-2</v>
      </c>
      <c r="D151">
        <v>0.19297182559967041</v>
      </c>
      <c r="E151">
        <v>18.62346139550209</v>
      </c>
      <c r="F151">
        <v>1</v>
      </c>
      <c r="G151">
        <v>8</v>
      </c>
      <c r="H151">
        <v>0.18947178696207331</v>
      </c>
      <c r="I151">
        <v>864</v>
      </c>
      <c r="J151">
        <v>556.34212030594392</v>
      </c>
      <c r="K151">
        <v>0</v>
      </c>
      <c r="L151">
        <v>22.342179490096569</v>
      </c>
      <c r="M151">
        <v>824</v>
      </c>
      <c r="N151">
        <v>568.81440087828605</v>
      </c>
      <c r="O151">
        <v>8</v>
      </c>
      <c r="P151">
        <v>18.09181630074643</v>
      </c>
      <c r="Q151">
        <v>344</v>
      </c>
      <c r="R151">
        <v>571.11845932829578</v>
      </c>
      <c r="S151">
        <v>12</v>
      </c>
      <c r="T151">
        <v>18.389884549601518</v>
      </c>
      <c r="U151">
        <v>104</v>
      </c>
      <c r="V151">
        <v>513.96493133758065</v>
      </c>
      <c r="W151">
        <v>8</v>
      </c>
      <c r="X151">
        <v>14.935945441095541</v>
      </c>
    </row>
    <row r="152" spans="1:24">
      <c r="A152">
        <v>545.85542918494559</v>
      </c>
      <c r="B152">
        <v>7.9483728602754367</v>
      </c>
      <c r="C152">
        <v>-9.9412391317511284E-3</v>
      </c>
      <c r="D152">
        <v>0.15610337257385251</v>
      </c>
      <c r="E152">
        <v>18.639071732759479</v>
      </c>
      <c r="F152">
        <v>1</v>
      </c>
      <c r="G152">
        <v>8</v>
      </c>
      <c r="H152">
        <v>0.19426211953614739</v>
      </c>
      <c r="I152">
        <v>864</v>
      </c>
      <c r="J152">
        <v>558.57633825495361</v>
      </c>
      <c r="K152">
        <v>0</v>
      </c>
      <c r="L152">
        <v>22.342593122001489</v>
      </c>
      <c r="M152">
        <v>824</v>
      </c>
      <c r="N152">
        <v>570.62358250836064</v>
      </c>
      <c r="O152">
        <v>8</v>
      </c>
      <c r="P152">
        <v>18.094593327785521</v>
      </c>
      <c r="Q152">
        <v>344</v>
      </c>
      <c r="R152">
        <v>572.95744778325593</v>
      </c>
      <c r="S152">
        <v>12</v>
      </c>
      <c r="T152">
        <v>18.36951102288835</v>
      </c>
      <c r="U152">
        <v>104</v>
      </c>
      <c r="V152">
        <v>515.45852588169021</v>
      </c>
      <c r="W152">
        <v>8</v>
      </c>
      <c r="X152">
        <v>14.959084607472739</v>
      </c>
    </row>
    <row r="153" spans="1:24">
      <c r="A153">
        <v>547.71929471527721</v>
      </c>
      <c r="B153">
        <v>7.9608322114364718</v>
      </c>
      <c r="C153">
        <v>-8.9808158576952929E-3</v>
      </c>
      <c r="D153">
        <v>0.12033760547637939</v>
      </c>
      <c r="E153">
        <v>18.65110549330711</v>
      </c>
      <c r="F153">
        <v>1</v>
      </c>
      <c r="G153">
        <v>8</v>
      </c>
      <c r="H153">
        <v>0.19760076375040239</v>
      </c>
      <c r="I153">
        <v>864</v>
      </c>
      <c r="J153">
        <v>560.81059756715376</v>
      </c>
      <c r="K153">
        <v>0</v>
      </c>
      <c r="L153">
        <v>22.34300549185653</v>
      </c>
      <c r="M153">
        <v>824</v>
      </c>
      <c r="N153">
        <v>572.43304184113924</v>
      </c>
      <c r="O153">
        <v>8</v>
      </c>
      <c r="P153">
        <v>18.09724464240913</v>
      </c>
      <c r="Q153">
        <v>344</v>
      </c>
      <c r="R153">
        <v>574.79439888554475</v>
      </c>
      <c r="S153">
        <v>12</v>
      </c>
      <c r="T153">
        <v>18.349431569556341</v>
      </c>
      <c r="U153">
        <v>104</v>
      </c>
      <c r="V153">
        <v>516.95443434243748</v>
      </c>
      <c r="W153">
        <v>8</v>
      </c>
      <c r="X153">
        <v>14.986375599436141</v>
      </c>
    </row>
    <row r="154" spans="1:24">
      <c r="A154">
        <v>549.58439136187133</v>
      </c>
      <c r="B154">
        <v>7.9680336063213506</v>
      </c>
      <c r="C154">
        <v>-7.931927781772985E-3</v>
      </c>
      <c r="D154">
        <v>8.8037848472595215E-2</v>
      </c>
      <c r="E154">
        <v>18.65990927815437</v>
      </c>
      <c r="F154">
        <v>1</v>
      </c>
      <c r="G154">
        <v>8</v>
      </c>
      <c r="H154">
        <v>0.19967117170706111</v>
      </c>
      <c r="I154">
        <v>864</v>
      </c>
      <c r="J154">
        <v>563.04489811633937</v>
      </c>
      <c r="K154">
        <v>0</v>
      </c>
      <c r="L154">
        <v>22.343416586459401</v>
      </c>
      <c r="M154">
        <v>824</v>
      </c>
      <c r="N154">
        <v>574.2427663053802</v>
      </c>
      <c r="O154">
        <v>8</v>
      </c>
      <c r="P154">
        <v>18.099771944187601</v>
      </c>
      <c r="Q154">
        <v>344</v>
      </c>
      <c r="R154">
        <v>576.62934204250041</v>
      </c>
      <c r="S154">
        <v>12</v>
      </c>
      <c r="T154">
        <v>18.32964913305009</v>
      </c>
      <c r="U154">
        <v>104</v>
      </c>
      <c r="V154">
        <v>518.45307190238111</v>
      </c>
      <c r="W154">
        <v>8</v>
      </c>
      <c r="X154">
        <v>15.01726357937682</v>
      </c>
    </row>
    <row r="155" spans="1:24">
      <c r="A155">
        <v>551.45038033305195</v>
      </c>
      <c r="B155">
        <v>7.9707358501613417</v>
      </c>
      <c r="C155">
        <v>-6.8402522778682612E-3</v>
      </c>
      <c r="D155">
        <v>5.9363842010498047E-2</v>
      </c>
      <c r="E155">
        <v>18.665845662355419</v>
      </c>
      <c r="F155">
        <v>1</v>
      </c>
      <c r="G155">
        <v>8</v>
      </c>
      <c r="H155">
        <v>0.2006416703712996</v>
      </c>
      <c r="I155">
        <v>864</v>
      </c>
      <c r="J155">
        <v>565.27923977498529</v>
      </c>
      <c r="K155">
        <v>0</v>
      </c>
      <c r="L155">
        <v>22.3438263935133</v>
      </c>
      <c r="M155">
        <v>824</v>
      </c>
      <c r="N155">
        <v>576.05274349979891</v>
      </c>
      <c r="O155">
        <v>8</v>
      </c>
      <c r="P155">
        <v>18.10217691893666</v>
      </c>
      <c r="Q155">
        <v>344</v>
      </c>
      <c r="R155">
        <v>578.46230695580539</v>
      </c>
      <c r="S155">
        <v>12</v>
      </c>
      <c r="T155">
        <v>18.310166488088409</v>
      </c>
      <c r="U155">
        <v>104</v>
      </c>
      <c r="V155">
        <v>519.95479826031874</v>
      </c>
      <c r="W155">
        <v>8</v>
      </c>
      <c r="X155">
        <v>15.051256879786269</v>
      </c>
    </row>
    <row r="156" spans="1:24">
      <c r="A156">
        <v>553.31696460742603</v>
      </c>
      <c r="B156">
        <v>7.9696920263857756</v>
      </c>
      <c r="C156">
        <v>-5.7494381401286274E-3</v>
      </c>
      <c r="D156">
        <v>3.4464597702026367E-2</v>
      </c>
      <c r="E156">
        <v>18.669292122125629</v>
      </c>
      <c r="F156">
        <v>1</v>
      </c>
      <c r="G156">
        <v>8</v>
      </c>
      <c r="H156">
        <v>0.200689256848715</v>
      </c>
      <c r="I156">
        <v>864</v>
      </c>
      <c r="J156">
        <v>567.51362241433662</v>
      </c>
      <c r="K156">
        <v>0</v>
      </c>
      <c r="L156">
        <v>22.344234901581029</v>
      </c>
      <c r="M156">
        <v>824</v>
      </c>
      <c r="N156">
        <v>577.86296119169253</v>
      </c>
      <c r="O156">
        <v>8</v>
      </c>
      <c r="P156">
        <v>18.104461239263379</v>
      </c>
      <c r="Q156">
        <v>344</v>
      </c>
      <c r="R156">
        <v>580.29332360461422</v>
      </c>
      <c r="S156">
        <v>12</v>
      </c>
      <c r="T156">
        <v>18.290986239717689</v>
      </c>
      <c r="U156">
        <v>104</v>
      </c>
      <c r="V156">
        <v>521.45992394829739</v>
      </c>
      <c r="W156">
        <v>8</v>
      </c>
      <c r="X156">
        <v>15.087920408846699</v>
      </c>
    </row>
    <row r="157" spans="1:24">
      <c r="A157">
        <v>555.18388938803037</v>
      </c>
      <c r="B157">
        <v>7.9656242287043373</v>
      </c>
      <c r="C157">
        <v>-4.6960185291639728E-3</v>
      </c>
      <c r="D157">
        <v>1.335859298706055E-2</v>
      </c>
      <c r="E157">
        <v>18.670627981424332</v>
      </c>
      <c r="F157">
        <v>1</v>
      </c>
      <c r="G157">
        <v>8</v>
      </c>
      <c r="H157">
        <v>0.19998438042171091</v>
      </c>
      <c r="I157">
        <v>864</v>
      </c>
      <c r="J157">
        <v>569.74804590449469</v>
      </c>
      <c r="K157">
        <v>0</v>
      </c>
      <c r="L157">
        <v>22.34464210004128</v>
      </c>
      <c r="M157">
        <v>824</v>
      </c>
      <c r="N157">
        <v>579.67340731561887</v>
      </c>
      <c r="O157">
        <v>8</v>
      </c>
      <c r="P157">
        <v>18.10662656510025</v>
      </c>
      <c r="Q157">
        <v>344</v>
      </c>
      <c r="R157">
        <v>582.12242222858595</v>
      </c>
      <c r="S157">
        <v>12</v>
      </c>
      <c r="T157">
        <v>18.27211082261303</v>
      </c>
      <c r="U157">
        <v>104</v>
      </c>
      <c r="V157">
        <v>522.9687159891821</v>
      </c>
      <c r="W157">
        <v>8</v>
      </c>
      <c r="X157">
        <v>15.12686985015802</v>
      </c>
    </row>
    <row r="158" spans="1:24">
      <c r="A158">
        <v>557.05094116575651</v>
      </c>
      <c r="B158">
        <v>7.9592092854463568</v>
      </c>
      <c r="C158">
        <v>-3.703125495755175E-3</v>
      </c>
      <c r="D158">
        <v>-4.1231513023376456E-3</v>
      </c>
      <c r="E158">
        <v>18.670215666294101</v>
      </c>
      <c r="F158">
        <v>1</v>
      </c>
      <c r="G158">
        <v>8</v>
      </c>
      <c r="H158">
        <v>0.19868702675270061</v>
      </c>
      <c r="I158">
        <v>864</v>
      </c>
      <c r="J158">
        <v>571.98251011449884</v>
      </c>
      <c r="K158">
        <v>0</v>
      </c>
      <c r="L158">
        <v>22.345047979047131</v>
      </c>
      <c r="M158">
        <v>824</v>
      </c>
      <c r="N158">
        <v>581.48406997212885</v>
      </c>
      <c r="O158">
        <v>8</v>
      </c>
      <c r="P158">
        <v>18.108674544226599</v>
      </c>
      <c r="Q158">
        <v>344</v>
      </c>
      <c r="R158">
        <v>583.94963331084728</v>
      </c>
      <c r="S158">
        <v>12</v>
      </c>
      <c r="T158">
        <v>18.253542500622959</v>
      </c>
      <c r="U158">
        <v>104</v>
      </c>
      <c r="V158">
        <v>524.48140297419786</v>
      </c>
      <c r="W158">
        <v>8</v>
      </c>
      <c r="X158">
        <v>15.167766222917979</v>
      </c>
    </row>
    <row r="159" spans="1:24">
      <c r="A159">
        <v>558.91794499341222</v>
      </c>
      <c r="B159">
        <v>7.9510706259556843</v>
      </c>
      <c r="C159">
        <v>-2.784191358650337E-3</v>
      </c>
      <c r="D159">
        <v>-1.8416047096252441E-2</v>
      </c>
      <c r="E159">
        <v>18.668374061584469</v>
      </c>
      <c r="F159">
        <v>1</v>
      </c>
      <c r="G159">
        <v>8</v>
      </c>
      <c r="H159">
        <v>0.1969431379188743</v>
      </c>
      <c r="I159">
        <v>864</v>
      </c>
      <c r="J159">
        <v>574.21701491240356</v>
      </c>
      <c r="K159">
        <v>0</v>
      </c>
      <c r="L159">
        <v>22.345452529486479</v>
      </c>
      <c r="M159">
        <v>824</v>
      </c>
      <c r="N159">
        <v>583.29493742655154</v>
      </c>
      <c r="O159">
        <v>8</v>
      </c>
      <c r="P159">
        <v>18.110606812776879</v>
      </c>
      <c r="Q159">
        <v>344</v>
      </c>
      <c r="R159">
        <v>585.77498756090961</v>
      </c>
      <c r="S159">
        <v>12</v>
      </c>
      <c r="T159">
        <v>18.235283366552899</v>
      </c>
      <c r="U159">
        <v>104</v>
      </c>
      <c r="V159">
        <v>525.99817959648965</v>
      </c>
      <c r="W159">
        <v>8</v>
      </c>
      <c r="X159">
        <v>15.210310618881699</v>
      </c>
    </row>
    <row r="160" spans="1:24">
      <c r="A160">
        <v>560.78475928889941</v>
      </c>
      <c r="B160">
        <v>7.9417815357347923</v>
      </c>
      <c r="C160">
        <v>-1.9382985756301041E-3</v>
      </c>
      <c r="D160">
        <v>-2.9927492141723629E-2</v>
      </c>
      <c r="E160">
        <v>18.6653813123703</v>
      </c>
      <c r="F160">
        <v>1</v>
      </c>
      <c r="G160">
        <v>8</v>
      </c>
      <c r="H160">
        <v>0.19488695323269761</v>
      </c>
      <c r="I160">
        <v>864</v>
      </c>
      <c r="J160">
        <v>576.45156016535225</v>
      </c>
      <c r="K160">
        <v>0</v>
      </c>
      <c r="L160">
        <v>22.34585574294448</v>
      </c>
      <c r="M160">
        <v>824</v>
      </c>
      <c r="N160">
        <v>585.10599810782924</v>
      </c>
      <c r="O160">
        <v>8</v>
      </c>
      <c r="P160">
        <v>18.112424995735289</v>
      </c>
      <c r="Q160">
        <v>344</v>
      </c>
      <c r="R160">
        <v>587.59851589756488</v>
      </c>
      <c r="S160">
        <v>12</v>
      </c>
      <c r="T160">
        <v>18.217335342182391</v>
      </c>
      <c r="U160">
        <v>104</v>
      </c>
      <c r="V160">
        <v>527.5192106583778</v>
      </c>
      <c r="W160">
        <v>8</v>
      </c>
      <c r="X160">
        <v>15.2542388810611</v>
      </c>
    </row>
    <row r="161" spans="1:24">
      <c r="A161">
        <v>562.65127095669754</v>
      </c>
      <c r="B161">
        <v>7.9318422533106521</v>
      </c>
      <c r="C161">
        <v>-1.1891908922882499E-3</v>
      </c>
      <c r="D161">
        <v>-3.8657784461975098E-2</v>
      </c>
      <c r="E161">
        <v>18.661515533924099</v>
      </c>
      <c r="F161">
        <v>1</v>
      </c>
      <c r="G161">
        <v>8</v>
      </c>
      <c r="H161">
        <v>0.19263961686753661</v>
      </c>
      <c r="I161">
        <v>864</v>
      </c>
      <c r="J161">
        <v>578.68614573964669</v>
      </c>
      <c r="K161">
        <v>0</v>
      </c>
      <c r="L161">
        <v>22.346257611667749</v>
      </c>
      <c r="M161">
        <v>824</v>
      </c>
      <c r="N161">
        <v>586.91724060740273</v>
      </c>
      <c r="O161">
        <v>8</v>
      </c>
      <c r="P161">
        <v>18.114130707416219</v>
      </c>
      <c r="Q161">
        <v>344</v>
      </c>
      <c r="R161">
        <v>589.42024943178308</v>
      </c>
      <c r="S161">
        <v>12</v>
      </c>
      <c r="T161">
        <v>18.199700178510771</v>
      </c>
      <c r="U161">
        <v>104</v>
      </c>
      <c r="V161">
        <v>529.04463454648396</v>
      </c>
      <c r="W161">
        <v>8</v>
      </c>
      <c r="X161">
        <v>15.299317040773779</v>
      </c>
    </row>
    <row r="162" spans="1:24">
      <c r="A162">
        <v>564.51739476783507</v>
      </c>
      <c r="B162">
        <v>7.921666707400199</v>
      </c>
      <c r="C162">
        <v>-5.567421482594731E-4</v>
      </c>
      <c r="D162">
        <v>-4.4652819633483887E-2</v>
      </c>
      <c r="E162">
        <v>18.657050251960751</v>
      </c>
      <c r="F162">
        <v>1</v>
      </c>
      <c r="G162">
        <v>8</v>
      </c>
      <c r="H162">
        <v>0.19030287897660661</v>
      </c>
      <c r="I162">
        <v>864</v>
      </c>
      <c r="J162">
        <v>580.92077150081343</v>
      </c>
      <c r="K162">
        <v>0</v>
      </c>
      <c r="L162">
        <v>22.34665812853035</v>
      </c>
      <c r="M162">
        <v>824</v>
      </c>
      <c r="N162">
        <v>588.72865367814438</v>
      </c>
      <c r="O162">
        <v>8</v>
      </c>
      <c r="P162">
        <v>18.115725551930289</v>
      </c>
      <c r="Q162">
        <v>344</v>
      </c>
      <c r="R162">
        <v>591.2402194496342</v>
      </c>
      <c r="S162">
        <v>12</v>
      </c>
      <c r="T162">
        <v>18.18237945622543</v>
      </c>
      <c r="U162">
        <v>104</v>
      </c>
      <c r="V162">
        <v>530.57456625056136</v>
      </c>
      <c r="W162">
        <v>8</v>
      </c>
      <c r="X162">
        <v>15.34533842029383</v>
      </c>
    </row>
    <row r="163" spans="1:24">
      <c r="A163">
        <v>566.38307264382263</v>
      </c>
      <c r="B163">
        <v>7.9116017139808337</v>
      </c>
      <c r="C163">
        <v>-2.5254257274523458E-5</v>
      </c>
      <c r="D163">
        <v>-4.8259198665618903E-2</v>
      </c>
      <c r="E163">
        <v>18.652224332094189</v>
      </c>
      <c r="F163">
        <v>1</v>
      </c>
      <c r="G163">
        <v>8</v>
      </c>
      <c r="H163">
        <v>0.18796162052663171</v>
      </c>
      <c r="I163">
        <v>864</v>
      </c>
      <c r="J163">
        <v>583.15543731366643</v>
      </c>
      <c r="K163">
        <v>0</v>
      </c>
      <c r="L163">
        <v>22.347057287001409</v>
      </c>
      <c r="M163">
        <v>824</v>
      </c>
      <c r="N163">
        <v>590.54022623333742</v>
      </c>
      <c r="O163">
        <v>8</v>
      </c>
      <c r="P163">
        <v>18.117211123635439</v>
      </c>
      <c r="Q163">
        <v>344</v>
      </c>
      <c r="R163">
        <v>593.05845739525671</v>
      </c>
      <c r="S163">
        <v>12</v>
      </c>
      <c r="T163">
        <v>18.165374586386768</v>
      </c>
      <c r="U163">
        <v>104</v>
      </c>
      <c r="V163">
        <v>532.10910009259078</v>
      </c>
      <c r="W163">
        <v>8</v>
      </c>
      <c r="X163">
        <v>15.392121002401449</v>
      </c>
    </row>
    <row r="164" spans="1:24">
      <c r="A164">
        <v>568.24826996594106</v>
      </c>
      <c r="B164">
        <v>7.9019231340256209</v>
      </c>
      <c r="C164">
        <v>4.0514170320671278E-4</v>
      </c>
      <c r="D164">
        <v>-4.9846470355987549E-2</v>
      </c>
      <c r="E164">
        <v>18.64723968505859</v>
      </c>
      <c r="F164">
        <v>1</v>
      </c>
      <c r="G164">
        <v>8</v>
      </c>
      <c r="H164">
        <v>0.18568505567246429</v>
      </c>
      <c r="I164">
        <v>864</v>
      </c>
      <c r="J164">
        <v>585.39014304236662</v>
      </c>
      <c r="K164">
        <v>0</v>
      </c>
      <c r="L164">
        <v>22.34745508111429</v>
      </c>
      <c r="M164">
        <v>824</v>
      </c>
      <c r="N164">
        <v>592.35194734570098</v>
      </c>
      <c r="O164">
        <v>8</v>
      </c>
      <c r="P164">
        <v>18.11858900757294</v>
      </c>
      <c r="Q164">
        <v>344</v>
      </c>
      <c r="R164">
        <v>594.87499485389537</v>
      </c>
      <c r="S164">
        <v>12</v>
      </c>
      <c r="T164">
        <v>18.148686811323529</v>
      </c>
      <c r="U164">
        <v>104</v>
      </c>
      <c r="V164">
        <v>533.64831219283087</v>
      </c>
      <c r="W164">
        <v>8</v>
      </c>
      <c r="X164">
        <v>15.439504375797879</v>
      </c>
    </row>
    <row r="165" spans="1:24">
      <c r="A165">
        <v>570.11297178698044</v>
      </c>
      <c r="B165">
        <v>7.8928348265666797</v>
      </c>
      <c r="C165">
        <v>7.331973764232308E-4</v>
      </c>
      <c r="D165">
        <v>-4.9798190593719482E-2</v>
      </c>
      <c r="E165">
        <v>18.642259865999218</v>
      </c>
      <c r="F165">
        <v>1</v>
      </c>
      <c r="G165">
        <v>8</v>
      </c>
      <c r="H165">
        <v>0.18352496281423239</v>
      </c>
      <c r="I165">
        <v>864</v>
      </c>
      <c r="J165">
        <v>587.62488855047809</v>
      </c>
      <c r="K165">
        <v>0</v>
      </c>
      <c r="L165">
        <v>22.347851505437301</v>
      </c>
      <c r="M165">
        <v>824</v>
      </c>
      <c r="N165">
        <v>594.16380624645831</v>
      </c>
      <c r="O165">
        <v>8</v>
      </c>
      <c r="P165">
        <v>18.119860779888089</v>
      </c>
      <c r="Q165">
        <v>344</v>
      </c>
      <c r="R165">
        <v>596.68986353502771</v>
      </c>
      <c r="S165">
        <v>12</v>
      </c>
      <c r="T165">
        <v>18.132317205731901</v>
      </c>
      <c r="U165">
        <v>104</v>
      </c>
      <c r="V165">
        <v>535.19226263041071</v>
      </c>
      <c r="W165">
        <v>8</v>
      </c>
      <c r="X165">
        <v>15.48734695526937</v>
      </c>
    </row>
    <row r="166" spans="1:24">
      <c r="A166">
        <v>571.97717904544515</v>
      </c>
      <c r="B166">
        <v>7.884478595249969</v>
      </c>
      <c r="C166">
        <v>9.6911183711222149E-4</v>
      </c>
      <c r="D166">
        <v>-4.8472881317138672E-2</v>
      </c>
      <c r="E166">
        <v>18.637412577867511</v>
      </c>
      <c r="F166">
        <v>1</v>
      </c>
      <c r="G166">
        <v>8</v>
      </c>
      <c r="H166">
        <v>0.18150929826361301</v>
      </c>
      <c r="I166">
        <v>864</v>
      </c>
      <c r="J166">
        <v>589.85967370102185</v>
      </c>
      <c r="K166">
        <v>0</v>
      </c>
      <c r="L166">
        <v>22.348246555045751</v>
      </c>
      <c r="M166">
        <v>824</v>
      </c>
      <c r="N166">
        <v>595.97579232444707</v>
      </c>
      <c r="O166">
        <v>8</v>
      </c>
      <c r="P166">
        <v>18.121028008235211</v>
      </c>
      <c r="Q166">
        <v>344</v>
      </c>
      <c r="R166">
        <v>598.5030952556009</v>
      </c>
      <c r="S166">
        <v>12</v>
      </c>
      <c r="T166">
        <v>18.116266677971758</v>
      </c>
      <c r="U166">
        <v>104</v>
      </c>
      <c r="V166">
        <v>536.74099732593766</v>
      </c>
      <c r="W166">
        <v>8</v>
      </c>
      <c r="X166">
        <v>15.5355234615536</v>
      </c>
    </row>
    <row r="167" spans="1:24">
      <c r="A167">
        <v>573.84090506664472</v>
      </c>
      <c r="B167">
        <v>7.8769424237915624</v>
      </c>
      <c r="C167">
        <v>1.124145263257673E-3</v>
      </c>
      <c r="D167">
        <v>-4.619985818862915E-2</v>
      </c>
      <c r="E167">
        <v>18.632792592048649</v>
      </c>
      <c r="F167">
        <v>1</v>
      </c>
      <c r="G167">
        <v>8</v>
      </c>
      <c r="H167">
        <v>0.17967487410920341</v>
      </c>
      <c r="I167">
        <v>864</v>
      </c>
      <c r="J167">
        <v>592.0944983565264</v>
      </c>
      <c r="K167">
        <v>0</v>
      </c>
      <c r="L167">
        <v>22.348640225495419</v>
      </c>
      <c r="M167">
        <v>824</v>
      </c>
      <c r="N167">
        <v>597.78789512527055</v>
      </c>
      <c r="O167">
        <v>8</v>
      </c>
      <c r="P167">
        <v>18.122092252167079</v>
      </c>
      <c r="Q167">
        <v>344</v>
      </c>
      <c r="R167">
        <v>600.31472192339811</v>
      </c>
      <c r="S167">
        <v>12</v>
      </c>
      <c r="T167">
        <v>18.100535971552851</v>
      </c>
      <c r="U167">
        <v>104</v>
      </c>
      <c r="V167">
        <v>538.29454967209301</v>
      </c>
      <c r="W167">
        <v>8</v>
      </c>
      <c r="X167">
        <v>15.58392273038797</v>
      </c>
    </row>
    <row r="168" spans="1:24">
      <c r="A168">
        <v>575.70417237452295</v>
      </c>
      <c r="B168">
        <v>7.8702688059550638</v>
      </c>
      <c r="C168">
        <v>1.20994482343946E-3</v>
      </c>
      <c r="D168">
        <v>-4.3269693851470947E-2</v>
      </c>
      <c r="E168">
        <v>18.628465622663501</v>
      </c>
      <c r="F168">
        <v>1</v>
      </c>
      <c r="G168">
        <v>8</v>
      </c>
      <c r="H168">
        <v>0.178034634120109</v>
      </c>
      <c r="I168">
        <v>864</v>
      </c>
      <c r="J168">
        <v>594.32936237907597</v>
      </c>
      <c r="K168">
        <v>0</v>
      </c>
      <c r="L168">
        <v>22.34903251279729</v>
      </c>
      <c r="M168">
        <v>824</v>
      </c>
      <c r="N168">
        <v>599.6001043504873</v>
      </c>
      <c r="O168">
        <v>8</v>
      </c>
      <c r="P168">
        <v>18.12305506350835</v>
      </c>
      <c r="Q168">
        <v>344</v>
      </c>
      <c r="R168">
        <v>602.12477552055338</v>
      </c>
      <c r="S168">
        <v>12</v>
      </c>
      <c r="T168">
        <v>18.085125666803901</v>
      </c>
      <c r="U168">
        <v>104</v>
      </c>
      <c r="V168">
        <v>539.85294194513176</v>
      </c>
      <c r="W168">
        <v>8</v>
      </c>
      <c r="X168">
        <v>15.63244580235248</v>
      </c>
    </row>
    <row r="169" spans="1:24">
      <c r="A169">
        <v>577.56700988641603</v>
      </c>
      <c r="B169">
        <v>7.8644620141126991</v>
      </c>
      <c r="C169">
        <v>1.23714651726109E-3</v>
      </c>
      <c r="D169">
        <v>-3.9921700954437263E-2</v>
      </c>
      <c r="E169">
        <v>18.624473452568051</v>
      </c>
      <c r="F169">
        <v>1</v>
      </c>
      <c r="G169">
        <v>8</v>
      </c>
      <c r="H169">
        <v>0.1765921525307155</v>
      </c>
      <c r="I169">
        <v>864</v>
      </c>
      <c r="J169">
        <v>596.56426563035575</v>
      </c>
      <c r="K169">
        <v>0</v>
      </c>
      <c r="L169">
        <v>22.34942341339346</v>
      </c>
      <c r="M169">
        <v>824</v>
      </c>
      <c r="N169">
        <v>601.41240985683817</v>
      </c>
      <c r="O169">
        <v>8</v>
      </c>
      <c r="P169">
        <v>18.123917986713181</v>
      </c>
      <c r="Q169">
        <v>344</v>
      </c>
      <c r="R169">
        <v>603.93328808723379</v>
      </c>
      <c r="S169">
        <v>12</v>
      </c>
      <c r="T169">
        <v>18.070036182717221</v>
      </c>
      <c r="U169">
        <v>104</v>
      </c>
      <c r="V169">
        <v>541.41618652536704</v>
      </c>
      <c r="W169">
        <v>8</v>
      </c>
      <c r="X169">
        <v>15.681004277953701</v>
      </c>
    </row>
    <row r="170" spans="1:24">
      <c r="A170">
        <v>579.4294506113788</v>
      </c>
      <c r="B170">
        <v>7.8594961451848517</v>
      </c>
      <c r="C170">
        <v>1.2169980391389531E-3</v>
      </c>
      <c r="D170">
        <v>-3.6373138427734382E-2</v>
      </c>
      <c r="E170">
        <v>18.620836138725281</v>
      </c>
      <c r="F170">
        <v>1</v>
      </c>
      <c r="G170">
        <v>8</v>
      </c>
      <c r="H170">
        <v>0.17534356449763319</v>
      </c>
      <c r="I170">
        <v>864</v>
      </c>
      <c r="J170">
        <v>598.79920797169507</v>
      </c>
      <c r="K170">
        <v>0</v>
      </c>
      <c r="L170">
        <v>22.34981292413427</v>
      </c>
      <c r="M170">
        <v>824</v>
      </c>
      <c r="N170">
        <v>603.22480165550951</v>
      </c>
      <c r="O170">
        <v>8</v>
      </c>
      <c r="P170">
        <v>18.124682559206772</v>
      </c>
      <c r="Q170">
        <v>344</v>
      </c>
      <c r="R170">
        <v>605.74029170550557</v>
      </c>
      <c r="S170">
        <v>12</v>
      </c>
      <c r="T170">
        <v>18.055267778961309</v>
      </c>
      <c r="U170">
        <v>104</v>
      </c>
      <c r="V170">
        <v>542.98428695316238</v>
      </c>
      <c r="W170">
        <v>8</v>
      </c>
      <c r="X170">
        <v>15.72951893596966</v>
      </c>
    </row>
    <row r="171" spans="1:24">
      <c r="A171">
        <v>581.29152954925792</v>
      </c>
      <c r="B171">
        <v>7.8553231175479334</v>
      </c>
      <c r="C171">
        <v>1.1608844027331531E-3</v>
      </c>
      <c r="D171">
        <v>-3.2811164855957031E-2</v>
      </c>
      <c r="E171">
        <v>18.617555022239689</v>
      </c>
      <c r="F171">
        <v>1</v>
      </c>
      <c r="G171">
        <v>8</v>
      </c>
      <c r="H171">
        <v>0.17427922717207761</v>
      </c>
      <c r="I171">
        <v>864</v>
      </c>
      <c r="J171">
        <v>601.03418926410848</v>
      </c>
      <c r="K171">
        <v>0</v>
      </c>
      <c r="L171">
        <v>22.350201042256518</v>
      </c>
      <c r="M171">
        <v>824</v>
      </c>
      <c r="N171">
        <v>605.03726991143014</v>
      </c>
      <c r="O171">
        <v>8</v>
      </c>
      <c r="P171">
        <v>18.12535031171091</v>
      </c>
      <c r="Q171">
        <v>344</v>
      </c>
      <c r="R171">
        <v>607.54581848340172</v>
      </c>
      <c r="S171">
        <v>12</v>
      </c>
      <c r="T171">
        <v>18.040820558053831</v>
      </c>
      <c r="U171">
        <v>104</v>
      </c>
      <c r="V171">
        <v>544.55723884675933</v>
      </c>
      <c r="W171">
        <v>8</v>
      </c>
      <c r="X171">
        <v>15.777918513747601</v>
      </c>
    </row>
    <row r="172" spans="1:24">
      <c r="A172">
        <v>583.15328186820182</v>
      </c>
      <c r="B172">
        <v>7.8518803035719147</v>
      </c>
      <c r="C172">
        <v>1.0798660489459021E-3</v>
      </c>
      <c r="D172">
        <v>-2.9437243938446041E-2</v>
      </c>
      <c r="E172">
        <v>18.61461129784584</v>
      </c>
      <c r="F172">
        <v>1</v>
      </c>
      <c r="G172">
        <v>8</v>
      </c>
      <c r="H172">
        <v>0.17338535587992179</v>
      </c>
      <c r="I172">
        <v>864</v>
      </c>
      <c r="J172">
        <v>603.26920936833415</v>
      </c>
      <c r="K172">
        <v>0</v>
      </c>
      <c r="L172">
        <v>22.350587765362679</v>
      </c>
      <c r="M172">
        <v>824</v>
      </c>
      <c r="N172">
        <v>606.84980494260128</v>
      </c>
      <c r="O172">
        <v>8</v>
      </c>
      <c r="P172">
        <v>18.12592276855349</v>
      </c>
      <c r="Q172">
        <v>344</v>
      </c>
      <c r="R172">
        <v>609.34990053920706</v>
      </c>
      <c r="S172">
        <v>12</v>
      </c>
      <c r="T172">
        <v>18.0266944676873</v>
      </c>
      <c r="U172">
        <v>104</v>
      </c>
      <c r="V172">
        <v>546.13503069813407</v>
      </c>
      <c r="W172">
        <v>8</v>
      </c>
      <c r="X172">
        <v>15.826138650993389</v>
      </c>
    </row>
    <row r="173" spans="1:24">
      <c r="A173">
        <v>585.01474091584214</v>
      </c>
      <c r="B173">
        <v>7.8490961238281587</v>
      </c>
      <c r="C173">
        <v>9.8275637650967196E-4</v>
      </c>
      <c r="D173">
        <v>-2.6381611824035641E-2</v>
      </c>
      <c r="E173">
        <v>18.61197313666344</v>
      </c>
      <c r="F173">
        <v>1</v>
      </c>
      <c r="G173">
        <v>8</v>
      </c>
      <c r="H173">
        <v>0.17264512180361469</v>
      </c>
      <c r="I173">
        <v>864</v>
      </c>
      <c r="J173">
        <v>605.50426814487037</v>
      </c>
      <c r="K173">
        <v>0</v>
      </c>
      <c r="L173">
        <v>22.350973091401201</v>
      </c>
      <c r="M173">
        <v>824</v>
      </c>
      <c r="N173">
        <v>608.66239721945658</v>
      </c>
      <c r="O173">
        <v>8</v>
      </c>
      <c r="P173">
        <v>18.12640144796201</v>
      </c>
      <c r="Q173">
        <v>344</v>
      </c>
      <c r="R173">
        <v>611.15256998597579</v>
      </c>
      <c r="S173">
        <v>12</v>
      </c>
      <c r="T173">
        <v>18.012889303199529</v>
      </c>
      <c r="U173">
        <v>104</v>
      </c>
      <c r="V173">
        <v>547.71764456323342</v>
      </c>
      <c r="W173">
        <v>8</v>
      </c>
      <c r="X173">
        <v>15.874120869727831</v>
      </c>
    </row>
    <row r="174" spans="1:24">
      <c r="A174">
        <v>586.87593692391965</v>
      </c>
      <c r="B174">
        <v>7.8468916023535824</v>
      </c>
      <c r="C174">
        <v>8.7347522565395241E-4</v>
      </c>
      <c r="D174">
        <v>-2.3612380027771E-2</v>
      </c>
      <c r="E174">
        <v>18.60961189866066</v>
      </c>
      <c r="F174">
        <v>1</v>
      </c>
      <c r="G174">
        <v>8</v>
      </c>
      <c r="H174">
        <v>0.17204007644977751</v>
      </c>
      <c r="I174">
        <v>864</v>
      </c>
      <c r="J174">
        <v>607.73936545401045</v>
      </c>
      <c r="K174">
        <v>0</v>
      </c>
      <c r="L174">
        <v>22.351357018647679</v>
      </c>
      <c r="M174">
        <v>824</v>
      </c>
      <c r="N174">
        <v>610.47503736425278</v>
      </c>
      <c r="O174">
        <v>8</v>
      </c>
      <c r="P174">
        <v>18.126787862341128</v>
      </c>
      <c r="Q174">
        <v>344</v>
      </c>
      <c r="R174">
        <v>612.95385891629576</v>
      </c>
      <c r="S174">
        <v>12</v>
      </c>
      <c r="T174">
        <v>17.999404710181111</v>
      </c>
      <c r="U174">
        <v>104</v>
      </c>
      <c r="V174">
        <v>549.30505665020621</v>
      </c>
      <c r="W174">
        <v>8</v>
      </c>
      <c r="X174">
        <v>15.92181179725484</v>
      </c>
    </row>
    <row r="175" spans="1:24">
      <c r="A175">
        <v>588.73689733137144</v>
      </c>
      <c r="B175">
        <v>7.8451851192599777</v>
      </c>
      <c r="C175">
        <v>7.5813954450751342E-4</v>
      </c>
      <c r="D175">
        <v>-2.1181106567382809E-2</v>
      </c>
      <c r="E175">
        <v>18.607493788003922</v>
      </c>
      <c r="F175">
        <v>1</v>
      </c>
      <c r="G175">
        <v>8</v>
      </c>
      <c r="H175">
        <v>0.1715518639184285</v>
      </c>
      <c r="I175">
        <v>864</v>
      </c>
      <c r="J175">
        <v>609.97450115587526</v>
      </c>
      <c r="K175">
        <v>0</v>
      </c>
      <c r="L175">
        <v>22.351739545687</v>
      </c>
      <c r="M175">
        <v>824</v>
      </c>
      <c r="N175">
        <v>612.28771615048686</v>
      </c>
      <c r="O175">
        <v>8</v>
      </c>
      <c r="P175">
        <v>18.12708351853432</v>
      </c>
      <c r="Q175">
        <v>344</v>
      </c>
      <c r="R175">
        <v>614.75379938731385</v>
      </c>
      <c r="S175">
        <v>12</v>
      </c>
      <c r="T175">
        <v>17.986240187211951</v>
      </c>
      <c r="U175">
        <v>104</v>
      </c>
      <c r="V175">
        <v>550.89723782993167</v>
      </c>
      <c r="W175">
        <v>8</v>
      </c>
      <c r="X175">
        <v>15.969162840777811</v>
      </c>
    </row>
    <row r="176" spans="1:24">
      <c r="A176">
        <v>590.59764626334902</v>
      </c>
      <c r="B176">
        <v>7.8438956037253469</v>
      </c>
      <c r="C176">
        <v>6.4175524368184633E-4</v>
      </c>
      <c r="D176">
        <v>-1.9116699695587162E-2</v>
      </c>
      <c r="E176">
        <v>18.605582118034359</v>
      </c>
      <c r="F176">
        <v>1</v>
      </c>
      <c r="G176">
        <v>8</v>
      </c>
      <c r="H176">
        <v>0.17116161137998759</v>
      </c>
      <c r="I176">
        <v>864</v>
      </c>
      <c r="J176">
        <v>612.20967511044398</v>
      </c>
      <c r="K176">
        <v>0</v>
      </c>
      <c r="L176">
        <v>22.352120671396261</v>
      </c>
      <c r="M176">
        <v>824</v>
      </c>
      <c r="N176">
        <v>614.10042450234027</v>
      </c>
      <c r="O176">
        <v>8</v>
      </c>
      <c r="P176">
        <v>18.127289918069721</v>
      </c>
      <c r="Q176">
        <v>344</v>
      </c>
      <c r="R176">
        <v>616.55242340603502</v>
      </c>
      <c r="S176">
        <v>12</v>
      </c>
      <c r="T176">
        <v>17.973395088718931</v>
      </c>
      <c r="U176">
        <v>104</v>
      </c>
      <c r="V176">
        <v>552.49415411400946</v>
      </c>
      <c r="W176">
        <v>8</v>
      </c>
      <c r="X176">
        <v>16.016129684222371</v>
      </c>
    </row>
    <row r="177" spans="1:24">
      <c r="A177">
        <v>592.45820423235114</v>
      </c>
      <c r="B177">
        <v>7.8429450817990656</v>
      </c>
      <c r="C177">
        <v>5.2835451551490331E-4</v>
      </c>
      <c r="D177">
        <v>-1.743018627166748E-2</v>
      </c>
      <c r="E177">
        <v>18.6038390994072</v>
      </c>
      <c r="F177">
        <v>1</v>
      </c>
      <c r="G177">
        <v>8</v>
      </c>
      <c r="H177">
        <v>0.17085100726462121</v>
      </c>
      <c r="I177">
        <v>864</v>
      </c>
      <c r="J177">
        <v>614.44488717758361</v>
      </c>
      <c r="K177">
        <v>0</v>
      </c>
      <c r="L177">
        <v>22.352500394928619</v>
      </c>
      <c r="M177">
        <v>824</v>
      </c>
      <c r="N177">
        <v>615.9131534941472</v>
      </c>
      <c r="O177">
        <v>8</v>
      </c>
      <c r="P177">
        <v>18.127408557390272</v>
      </c>
      <c r="Q177">
        <v>344</v>
      </c>
      <c r="R177">
        <v>618.34976291490693</v>
      </c>
      <c r="S177">
        <v>12</v>
      </c>
      <c r="T177">
        <v>17.960868627946802</v>
      </c>
      <c r="U177">
        <v>104</v>
      </c>
      <c r="V177">
        <v>554.09576708243173</v>
      </c>
      <c r="W177">
        <v>8</v>
      </c>
      <c r="X177">
        <v>16.062671874850309</v>
      </c>
    </row>
    <row r="178" spans="1:24">
      <c r="A178">
        <v>594.31858801637975</v>
      </c>
      <c r="B178">
        <v>7.8422606186405082</v>
      </c>
      <c r="C178">
        <v>4.2107073547674462E-4</v>
      </c>
      <c r="D178">
        <v>-1.611888408660889E-2</v>
      </c>
      <c r="E178">
        <v>18.602227210998539</v>
      </c>
      <c r="F178">
        <v>1</v>
      </c>
      <c r="G178">
        <v>8</v>
      </c>
      <c r="H178">
        <v>0.1706027832892589</v>
      </c>
      <c r="I178">
        <v>864</v>
      </c>
      <c r="J178">
        <v>616.68013721707644</v>
      </c>
      <c r="K178">
        <v>0</v>
      </c>
      <c r="L178">
        <v>22.35287871569782</v>
      </c>
      <c r="M178">
        <v>824</v>
      </c>
      <c r="N178">
        <v>617.72589434988618</v>
      </c>
      <c r="O178">
        <v>8</v>
      </c>
      <c r="P178">
        <v>18.12744092806831</v>
      </c>
      <c r="Q178">
        <v>344</v>
      </c>
      <c r="R178">
        <v>620.14584977770164</v>
      </c>
      <c r="S178">
        <v>12</v>
      </c>
      <c r="T178">
        <v>17.948659880034359</v>
      </c>
      <c r="U178">
        <v>104</v>
      </c>
      <c r="V178">
        <v>555.70203426991679</v>
      </c>
      <c r="W178">
        <v>8</v>
      </c>
      <c r="X178">
        <v>16.108752482536961</v>
      </c>
    </row>
    <row r="179" spans="1:24">
      <c r="A179">
        <v>596.17881067426606</v>
      </c>
      <c r="B179">
        <v>7.8417756622600203</v>
      </c>
      <c r="C179">
        <v>3.2216342930473102E-4</v>
      </c>
      <c r="D179">
        <v>-1.516878604888916E-2</v>
      </c>
      <c r="E179">
        <v>18.60071033239365</v>
      </c>
      <c r="F179">
        <v>1</v>
      </c>
      <c r="G179">
        <v>8</v>
      </c>
      <c r="H179">
        <v>0.1704010553274084</v>
      </c>
      <c r="I179">
        <v>864</v>
      </c>
      <c r="J179">
        <v>618.9154250886462</v>
      </c>
      <c r="K179">
        <v>0</v>
      </c>
      <c r="L179">
        <v>22.353255633363549</v>
      </c>
      <c r="M179">
        <v>824</v>
      </c>
      <c r="N179">
        <v>619.53863844269301</v>
      </c>
      <c r="O179">
        <v>8</v>
      </c>
      <c r="P179">
        <v>18.127388517004668</v>
      </c>
      <c r="Q179">
        <v>344</v>
      </c>
      <c r="R179">
        <v>621.94071576570502</v>
      </c>
      <c r="S179">
        <v>12</v>
      </c>
      <c r="T179">
        <v>17.936767785188099</v>
      </c>
      <c r="U179">
        <v>104</v>
      </c>
      <c r="V179">
        <v>557.3129095181705</v>
      </c>
      <c r="W179">
        <v>8</v>
      </c>
      <c r="X179">
        <v>16.154337817186981</v>
      </c>
    </row>
    <row r="180" spans="1:24">
      <c r="A180">
        <v>598.03888167556124</v>
      </c>
      <c r="B180">
        <v>7.8414309347172866</v>
      </c>
      <c r="C180">
        <v>2.3318055938245649E-4</v>
      </c>
      <c r="D180">
        <v>-1.455485820770264E-2</v>
      </c>
      <c r="E180">
        <v>18.59925484657288</v>
      </c>
      <c r="F180">
        <v>1</v>
      </c>
      <c r="G180">
        <v>8</v>
      </c>
      <c r="H180">
        <v>0.1702315704921939</v>
      </c>
      <c r="I180">
        <v>864</v>
      </c>
      <c r="J180">
        <v>621.15075065198255</v>
      </c>
      <c r="K180">
        <v>0</v>
      </c>
      <c r="L180">
        <v>22.35363114781741</v>
      </c>
      <c r="M180">
        <v>824</v>
      </c>
      <c r="N180">
        <v>621.3513772943935</v>
      </c>
      <c r="O180">
        <v>8</v>
      </c>
      <c r="P180">
        <v>18.12725280661256</v>
      </c>
      <c r="Q180">
        <v>344</v>
      </c>
      <c r="R180">
        <v>623.73439254422385</v>
      </c>
      <c r="S180">
        <v>12</v>
      </c>
      <c r="T180">
        <v>17.925191151945409</v>
      </c>
      <c r="U180">
        <v>104</v>
      </c>
      <c r="V180">
        <v>558.92834329988921</v>
      </c>
      <c r="W180">
        <v>8</v>
      </c>
      <c r="X180">
        <v>16.199397194989</v>
      </c>
    </row>
    <row r="181" spans="1:24">
      <c r="A181">
        <v>599.89880714259129</v>
      </c>
      <c r="B181">
        <v>7.841174867387962</v>
      </c>
      <c r="C181">
        <v>1.5499597544260671E-4</v>
      </c>
      <c r="D181">
        <v>-1.424938440322876E-2</v>
      </c>
      <c r="E181">
        <v>18.59782990813255</v>
      </c>
      <c r="F181">
        <v>1</v>
      </c>
      <c r="G181">
        <v>8</v>
      </c>
      <c r="H181">
        <v>0.17008184515165331</v>
      </c>
      <c r="I181">
        <v>824</v>
      </c>
      <c r="J181">
        <v>623.16410257505481</v>
      </c>
      <c r="K181">
        <v>8</v>
      </c>
      <c r="L181">
        <v>18.127035274986291</v>
      </c>
      <c r="M181">
        <v>864</v>
      </c>
      <c r="N181">
        <v>623.38611376676431</v>
      </c>
      <c r="O181">
        <v>0</v>
      </c>
      <c r="P181">
        <v>22.354005259169661</v>
      </c>
      <c r="Q181">
        <v>344</v>
      </c>
      <c r="R181">
        <v>625.52691165941837</v>
      </c>
      <c r="S181">
        <v>12</v>
      </c>
      <c r="T181">
        <v>17.913928660519741</v>
      </c>
      <c r="U181">
        <v>104</v>
      </c>
      <c r="V181">
        <v>560.54828301938812</v>
      </c>
      <c r="W181">
        <v>8</v>
      </c>
      <c r="X181">
        <v>16.243902749781949</v>
      </c>
    </row>
    <row r="182" spans="1:24">
      <c r="A182">
        <v>601.75859007194185</v>
      </c>
      <c r="B182">
        <v>7.8416530039060577</v>
      </c>
      <c r="C182">
        <v>8.2922097847740184E-4</v>
      </c>
      <c r="D182">
        <v>0.39355039596557623</v>
      </c>
      <c r="E182">
        <v>18.637184947729111</v>
      </c>
      <c r="F182">
        <v>1</v>
      </c>
      <c r="G182">
        <v>8</v>
      </c>
      <c r="H182">
        <v>0.1713023480007741</v>
      </c>
      <c r="I182">
        <v>824</v>
      </c>
      <c r="J182">
        <v>624.9768061025535</v>
      </c>
      <c r="K182">
        <v>8</v>
      </c>
      <c r="L182">
        <v>18.126737396055031</v>
      </c>
      <c r="M182">
        <v>864</v>
      </c>
      <c r="N182">
        <v>625.62151429268124</v>
      </c>
      <c r="O182">
        <v>0</v>
      </c>
      <c r="P182">
        <v>22.35437796773655</v>
      </c>
      <c r="Q182">
        <v>344</v>
      </c>
      <c r="R182">
        <v>627.31830452547035</v>
      </c>
      <c r="S182">
        <v>12</v>
      </c>
      <c r="T182">
        <v>17.90297886621995</v>
      </c>
      <c r="U182">
        <v>104</v>
      </c>
      <c r="V182">
        <v>562.17267329436629</v>
      </c>
      <c r="W182">
        <v>8</v>
      </c>
      <c r="X182">
        <v>16.287829266769069</v>
      </c>
    </row>
    <row r="183" spans="1:24">
      <c r="A183">
        <v>603.6223084094388</v>
      </c>
      <c r="B183">
        <v>7.8424186646103689</v>
      </c>
      <c r="C183">
        <v>5.1981575526983959E-4</v>
      </c>
      <c r="D183">
        <v>0.38906395435333252</v>
      </c>
      <c r="E183">
        <v>18.67609134316444</v>
      </c>
      <c r="F183">
        <v>1</v>
      </c>
      <c r="G183">
        <v>8</v>
      </c>
      <c r="H183">
        <v>0.17579218117713591</v>
      </c>
      <c r="I183">
        <v>824</v>
      </c>
      <c r="J183">
        <v>626.78947984215904</v>
      </c>
      <c r="K183">
        <v>8</v>
      </c>
      <c r="L183">
        <v>18.126360639721909</v>
      </c>
      <c r="M183">
        <v>864</v>
      </c>
      <c r="N183">
        <v>627.85695208945492</v>
      </c>
      <c r="O183">
        <v>0</v>
      </c>
      <c r="P183">
        <v>22.354749274028219</v>
      </c>
      <c r="Q183">
        <v>344</v>
      </c>
      <c r="R183">
        <v>629.1086024120923</v>
      </c>
      <c r="S183">
        <v>12</v>
      </c>
      <c r="T183">
        <v>17.892340202936321</v>
      </c>
      <c r="U183">
        <v>104</v>
      </c>
      <c r="V183">
        <v>563.80145622104317</v>
      </c>
      <c r="W183">
        <v>8</v>
      </c>
      <c r="X183">
        <v>16.332123662492229</v>
      </c>
    </row>
    <row r="184" spans="1:24">
      <c r="A184">
        <v>605.48991733761193</v>
      </c>
      <c r="B184">
        <v>7.843296155375441</v>
      </c>
      <c r="C184">
        <v>2.5034546484585529E-4</v>
      </c>
      <c r="D184">
        <v>0.38407802581787109</v>
      </c>
      <c r="E184">
        <v>18.714499145746231</v>
      </c>
      <c r="F184">
        <v>1</v>
      </c>
      <c r="G184">
        <v>8</v>
      </c>
      <c r="H184">
        <v>0.17865422756318261</v>
      </c>
      <c r="I184">
        <v>824</v>
      </c>
      <c r="J184">
        <v>628.60211590613119</v>
      </c>
      <c r="K184">
        <v>8</v>
      </c>
      <c r="L184">
        <v>18.12590647198849</v>
      </c>
      <c r="M184">
        <v>864</v>
      </c>
      <c r="N184">
        <v>630.09242701685776</v>
      </c>
      <c r="O184">
        <v>0</v>
      </c>
      <c r="P184">
        <v>22.355119178737329</v>
      </c>
      <c r="Q184">
        <v>344</v>
      </c>
      <c r="R184">
        <v>630.89783643238593</v>
      </c>
      <c r="S184">
        <v>12</v>
      </c>
      <c r="T184">
        <v>17.882010986685881</v>
      </c>
      <c r="U184">
        <v>104</v>
      </c>
      <c r="V184">
        <v>565.43466858729244</v>
      </c>
      <c r="W184">
        <v>8</v>
      </c>
      <c r="X184">
        <v>16.376722366306939</v>
      </c>
    </row>
    <row r="185" spans="1:24">
      <c r="A185">
        <v>607.3613670628182</v>
      </c>
      <c r="B185">
        <v>7.8441380500589188</v>
      </c>
      <c r="C185">
        <v>2.3356754997830301E-5</v>
      </c>
      <c r="D185">
        <v>0.37848830223083502</v>
      </c>
      <c r="E185">
        <v>18.752347975969311</v>
      </c>
      <c r="F185">
        <v>1</v>
      </c>
      <c r="G185">
        <v>8</v>
      </c>
      <c r="H185">
        <v>0.1814696094352877</v>
      </c>
      <c r="I185">
        <v>824</v>
      </c>
      <c r="J185">
        <v>630.41470655333001</v>
      </c>
      <c r="K185">
        <v>8</v>
      </c>
      <c r="L185">
        <v>18.125376355064979</v>
      </c>
      <c r="M185">
        <v>864</v>
      </c>
      <c r="N185">
        <v>632.32793893473149</v>
      </c>
      <c r="O185">
        <v>0</v>
      </c>
      <c r="P185">
        <v>22.35548768272805</v>
      </c>
      <c r="Q185">
        <v>344</v>
      </c>
      <c r="R185">
        <v>632.68603753105447</v>
      </c>
      <c r="S185">
        <v>12</v>
      </c>
      <c r="T185">
        <v>17.87198941920958</v>
      </c>
      <c r="U185">
        <v>104</v>
      </c>
      <c r="V185">
        <v>567.07234082392313</v>
      </c>
      <c r="W185">
        <v>8</v>
      </c>
      <c r="X185">
        <v>16.421564606597499</v>
      </c>
    </row>
    <row r="186" spans="1:24">
      <c r="A186">
        <v>609.23660173384894</v>
      </c>
      <c r="B186">
        <v>7.8448270221253189</v>
      </c>
      <c r="C186">
        <v>-1.59040651348169E-4</v>
      </c>
      <c r="D186">
        <v>0.37227392196655268</v>
      </c>
      <c r="E186">
        <v>18.78957536816597</v>
      </c>
      <c r="F186">
        <v>1</v>
      </c>
      <c r="G186">
        <v>8</v>
      </c>
      <c r="H186">
        <v>0.18421082267562461</v>
      </c>
      <c r="I186">
        <v>824</v>
      </c>
      <c r="J186">
        <v>632.22724418883649</v>
      </c>
      <c r="K186">
        <v>8</v>
      </c>
      <c r="L186">
        <v>18.124771747466291</v>
      </c>
      <c r="M186">
        <v>344</v>
      </c>
      <c r="N186">
        <v>634.47323647297537</v>
      </c>
      <c r="O186">
        <v>12</v>
      </c>
      <c r="P186">
        <v>17.862273591614329</v>
      </c>
      <c r="Q186">
        <v>864</v>
      </c>
      <c r="R186">
        <v>634.56348770300428</v>
      </c>
      <c r="S186">
        <v>0</v>
      </c>
      <c r="T186">
        <v>22.355854787025759</v>
      </c>
      <c r="U186">
        <v>104</v>
      </c>
      <c r="V186">
        <v>568.71449728458288</v>
      </c>
      <c r="W186">
        <v>8</v>
      </c>
      <c r="X186">
        <v>16.466591988643529</v>
      </c>
    </row>
    <row r="187" spans="1:24">
      <c r="A187">
        <v>611.11555061386491</v>
      </c>
      <c r="B187">
        <v>7.8505306566488366</v>
      </c>
      <c r="C187">
        <v>5.2964781311927722E-3</v>
      </c>
      <c r="D187">
        <v>-0.52314251661300659</v>
      </c>
      <c r="E187">
        <v>18.737261116504669</v>
      </c>
      <c r="F187">
        <v>1</v>
      </c>
      <c r="G187">
        <v>8</v>
      </c>
      <c r="H187">
        <v>0.17813274373077601</v>
      </c>
      <c r="I187">
        <v>824</v>
      </c>
      <c r="J187">
        <v>634.03972136358311</v>
      </c>
      <c r="K187">
        <v>8</v>
      </c>
      <c r="L187">
        <v>18.124094104094301</v>
      </c>
      <c r="M187">
        <v>344</v>
      </c>
      <c r="N187">
        <v>636.25946383213682</v>
      </c>
      <c r="O187">
        <v>12</v>
      </c>
      <c r="P187">
        <v>17.852861488052842</v>
      </c>
      <c r="Q187">
        <v>864</v>
      </c>
      <c r="R187">
        <v>636.79907318170683</v>
      </c>
      <c r="S187">
        <v>0</v>
      </c>
      <c r="T187">
        <v>22.35622049280709</v>
      </c>
      <c r="U187">
        <v>104</v>
      </c>
      <c r="V187">
        <v>570.36115648344719</v>
      </c>
      <c r="W187">
        <v>8</v>
      </c>
      <c r="X187">
        <v>16.51174829714699</v>
      </c>
    </row>
    <row r="188" spans="1:24">
      <c r="A188">
        <v>612.98925849109253</v>
      </c>
      <c r="B188">
        <v>7.8587969917490099</v>
      </c>
      <c r="C188">
        <v>4.0681075619613399E-3</v>
      </c>
      <c r="D188">
        <v>-0.49575060606002808</v>
      </c>
      <c r="E188">
        <v>18.68768605589867</v>
      </c>
      <c r="F188">
        <v>1</v>
      </c>
      <c r="G188">
        <v>8</v>
      </c>
      <c r="H188">
        <v>0.17978785462049671</v>
      </c>
      <c r="I188">
        <v>824</v>
      </c>
      <c r="J188">
        <v>635.8521307739926</v>
      </c>
      <c r="K188">
        <v>8</v>
      </c>
      <c r="L188">
        <v>18.12334487630643</v>
      </c>
      <c r="M188">
        <v>344</v>
      </c>
      <c r="N188">
        <v>638.04474998094213</v>
      </c>
      <c r="O188">
        <v>12</v>
      </c>
      <c r="P188">
        <v>17.843750989434369</v>
      </c>
      <c r="Q188">
        <v>864</v>
      </c>
      <c r="R188">
        <v>639.0346952309875</v>
      </c>
      <c r="S188">
        <v>0</v>
      </c>
      <c r="T188">
        <v>22.356584801390621</v>
      </c>
      <c r="U188">
        <v>104</v>
      </c>
      <c r="V188">
        <v>572.01233131316189</v>
      </c>
      <c r="W188">
        <v>8</v>
      </c>
      <c r="X188">
        <v>16.554930204051018</v>
      </c>
    </row>
    <row r="189" spans="1:24">
      <c r="A189">
        <v>614.85799979846661</v>
      </c>
      <c r="B189">
        <v>7.8688978507324236</v>
      </c>
      <c r="C189">
        <v>3.0058807940480099E-3</v>
      </c>
      <c r="D189">
        <v>-0.47220289707183838</v>
      </c>
      <c r="E189">
        <v>18.640465766191479</v>
      </c>
      <c r="F189">
        <v>1</v>
      </c>
      <c r="G189">
        <v>8</v>
      </c>
      <c r="H189">
        <v>0.17851798294393581</v>
      </c>
      <c r="I189">
        <v>824</v>
      </c>
      <c r="J189">
        <v>637.66446526162326</v>
      </c>
      <c r="K189">
        <v>8</v>
      </c>
      <c r="L189">
        <v>18.122525511970849</v>
      </c>
      <c r="M189">
        <v>344</v>
      </c>
      <c r="N189">
        <v>639.82912507988556</v>
      </c>
      <c r="O189">
        <v>12</v>
      </c>
      <c r="P189">
        <v>17.83493987715979</v>
      </c>
      <c r="Q189">
        <v>864</v>
      </c>
      <c r="R189">
        <v>641.27035371112652</v>
      </c>
      <c r="S189">
        <v>0</v>
      </c>
      <c r="T189">
        <v>22.356947714227861</v>
      </c>
      <c r="U189">
        <v>104</v>
      </c>
      <c r="V189">
        <v>573.66782433356695</v>
      </c>
      <c r="W189">
        <v>8</v>
      </c>
      <c r="X189">
        <v>16.596225794170689</v>
      </c>
    </row>
    <row r="190" spans="1:24">
      <c r="A190">
        <v>616.72201233583633</v>
      </c>
      <c r="B190">
        <v>7.8801628555709522</v>
      </c>
      <c r="C190">
        <v>2.0354207316339301E-3</v>
      </c>
      <c r="D190">
        <v>-0.45208841562271118</v>
      </c>
      <c r="E190">
        <v>18.595256924629211</v>
      </c>
      <c r="F190">
        <v>1</v>
      </c>
      <c r="G190">
        <v>8</v>
      </c>
      <c r="H190">
        <v>0.1776200979124388</v>
      </c>
      <c r="I190">
        <v>824</v>
      </c>
      <c r="J190">
        <v>639.47671781282031</v>
      </c>
      <c r="K190">
        <v>8</v>
      </c>
      <c r="L190">
        <v>18.121637455508669</v>
      </c>
      <c r="M190">
        <v>344</v>
      </c>
      <c r="N190">
        <v>641.61261906760149</v>
      </c>
      <c r="O190">
        <v>12</v>
      </c>
      <c r="P190">
        <v>17.82642583687452</v>
      </c>
      <c r="Q190">
        <v>864</v>
      </c>
      <c r="R190">
        <v>643.50604848254932</v>
      </c>
      <c r="S190">
        <v>0</v>
      </c>
      <c r="T190">
        <v>22.357309232894782</v>
      </c>
      <c r="U190">
        <v>104</v>
      </c>
      <c r="V190">
        <v>575.32744691298399</v>
      </c>
      <c r="W190">
        <v>8</v>
      </c>
      <c r="X190">
        <v>16.635715104478489</v>
      </c>
    </row>
    <row r="191" spans="1:24">
      <c r="A191">
        <v>618.58150012597628</v>
      </c>
      <c r="B191">
        <v>7.8920354816510443</v>
      </c>
      <c r="C191">
        <v>1.2006944998406289E-3</v>
      </c>
      <c r="D191">
        <v>-0.43504416942596441</v>
      </c>
      <c r="E191">
        <v>18.551752507686611</v>
      </c>
      <c r="F191">
        <v>1</v>
      </c>
      <c r="G191">
        <v>8</v>
      </c>
      <c r="H191">
        <v>0.17696159488348501</v>
      </c>
      <c r="I191">
        <v>824</v>
      </c>
      <c r="J191">
        <v>641.28888155837114</v>
      </c>
      <c r="K191">
        <v>8</v>
      </c>
      <c r="L191">
        <v>18.120682147923119</v>
      </c>
      <c r="M191">
        <v>344</v>
      </c>
      <c r="N191">
        <v>643.39526165128893</v>
      </c>
      <c r="O191">
        <v>12</v>
      </c>
      <c r="P191">
        <v>17.818206462233</v>
      </c>
      <c r="Q191">
        <v>864</v>
      </c>
      <c r="R191">
        <v>645.74177940583877</v>
      </c>
      <c r="S191">
        <v>0</v>
      </c>
      <c r="T191">
        <v>22.357669359083719</v>
      </c>
      <c r="U191">
        <v>104</v>
      </c>
      <c r="V191">
        <v>576.9910184234318</v>
      </c>
      <c r="W191">
        <v>8</v>
      </c>
      <c r="X191">
        <v>16.673470748794209</v>
      </c>
    </row>
    <row r="192" spans="1:24">
      <c r="A192">
        <v>620.43663652978307</v>
      </c>
      <c r="B192">
        <v>7.9040410776551049</v>
      </c>
      <c r="C192">
        <v>4.8090447503025552E-4</v>
      </c>
      <c r="D192">
        <v>-0.42009651660919189</v>
      </c>
      <c r="E192">
        <v>18.509742856025699</v>
      </c>
      <c r="F192">
        <v>1</v>
      </c>
      <c r="G192">
        <v>8</v>
      </c>
      <c r="H192">
        <v>0.17643042484155261</v>
      </c>
      <c r="I192">
        <v>824</v>
      </c>
      <c r="J192">
        <v>643.10094977316351</v>
      </c>
      <c r="K192">
        <v>8</v>
      </c>
      <c r="L192">
        <v>18.119661026816321</v>
      </c>
      <c r="M192">
        <v>344</v>
      </c>
      <c r="N192">
        <v>645.17708229751224</v>
      </c>
      <c r="O192">
        <v>12</v>
      </c>
      <c r="P192">
        <v>17.810279258668579</v>
      </c>
      <c r="Q192">
        <v>864</v>
      </c>
      <c r="R192">
        <v>647.97754634174714</v>
      </c>
      <c r="S192">
        <v>0</v>
      </c>
      <c r="T192">
        <v>22.358028094595699</v>
      </c>
      <c r="U192">
        <v>104</v>
      </c>
      <c r="V192">
        <v>578.65836549831124</v>
      </c>
      <c r="W192">
        <v>8</v>
      </c>
      <c r="X192">
        <v>16.70955845804686</v>
      </c>
    </row>
    <row r="193" spans="1:24">
      <c r="A193">
        <v>622.2875735407282</v>
      </c>
      <c r="B193">
        <v>7.9157878846892116</v>
      </c>
      <c r="C193">
        <v>-1.2621511031833679E-4</v>
      </c>
      <c r="D193">
        <v>-0.40624260902404791</v>
      </c>
      <c r="E193">
        <v>18.469118595123291</v>
      </c>
      <c r="F193">
        <v>1</v>
      </c>
      <c r="G193">
        <v>8</v>
      </c>
      <c r="H193">
        <v>0.1759404629661323</v>
      </c>
      <c r="I193">
        <v>824</v>
      </c>
      <c r="J193">
        <v>644.9129158758451</v>
      </c>
      <c r="K193">
        <v>8</v>
      </c>
      <c r="L193">
        <v>18.11857552639367</v>
      </c>
      <c r="M193">
        <v>344</v>
      </c>
      <c r="N193">
        <v>646.95811022337909</v>
      </c>
      <c r="O193">
        <v>12</v>
      </c>
      <c r="P193">
        <v>17.80264164716311</v>
      </c>
      <c r="Q193">
        <v>864</v>
      </c>
      <c r="R193">
        <v>650.21334915120667</v>
      </c>
      <c r="S193">
        <v>0</v>
      </c>
      <c r="T193">
        <v>22.358385441333109</v>
      </c>
      <c r="U193">
        <v>104</v>
      </c>
      <c r="V193">
        <v>580.3293213441159</v>
      </c>
      <c r="W193">
        <v>8</v>
      </c>
      <c r="X193">
        <v>16.744039164267502</v>
      </c>
    </row>
    <row r="194" spans="1:24">
      <c r="A194">
        <v>624.1344515368661</v>
      </c>
      <c r="B194">
        <v>7.9269719889944721</v>
      </c>
      <c r="C194">
        <v>-6.1420400996713143E-4</v>
      </c>
      <c r="D194">
        <v>-0.39459139108657842</v>
      </c>
      <c r="E194">
        <v>18.42965945601463</v>
      </c>
      <c r="F194">
        <v>1</v>
      </c>
      <c r="G194">
        <v>8</v>
      </c>
      <c r="H194">
        <v>0.17542395484816889</v>
      </c>
      <c r="I194">
        <v>824</v>
      </c>
      <c r="J194">
        <v>646.72477342848447</v>
      </c>
      <c r="K194">
        <v>8</v>
      </c>
      <c r="L194">
        <v>18.11742707745621</v>
      </c>
      <c r="M194">
        <v>344</v>
      </c>
      <c r="N194">
        <v>648.73837438809539</v>
      </c>
      <c r="O194">
        <v>12</v>
      </c>
      <c r="P194">
        <v>17.795290968010441</v>
      </c>
      <c r="Q194">
        <v>864</v>
      </c>
      <c r="R194">
        <v>652.44918769534002</v>
      </c>
      <c r="S194">
        <v>0</v>
      </c>
      <c r="T194">
        <v>22.35874140129274</v>
      </c>
      <c r="U194">
        <v>104</v>
      </c>
      <c r="V194">
        <v>582.00372526054264</v>
      </c>
      <c r="W194">
        <v>8</v>
      </c>
      <c r="X194">
        <v>16.776971167334509</v>
      </c>
    </row>
    <row r="195" spans="1:24">
      <c r="A195">
        <v>625.97738815936771</v>
      </c>
      <c r="B195">
        <v>7.9373682426014458</v>
      </c>
      <c r="C195">
        <v>-9.8951622837036013E-4</v>
      </c>
      <c r="D195">
        <v>-0.38436532020568848</v>
      </c>
      <c r="E195">
        <v>18.391222923994061</v>
      </c>
      <c r="F195">
        <v>1</v>
      </c>
      <c r="G195">
        <v>8</v>
      </c>
      <c r="H195">
        <v>0.17481834891635009</v>
      </c>
      <c r="I195">
        <v>824</v>
      </c>
      <c r="J195">
        <v>648.53651613623003</v>
      </c>
      <c r="K195">
        <v>8</v>
      </c>
      <c r="L195">
        <v>18.116217107381321</v>
      </c>
      <c r="M195">
        <v>344</v>
      </c>
      <c r="N195">
        <v>650.51790348489646</v>
      </c>
      <c r="O195">
        <v>12</v>
      </c>
      <c r="P195">
        <v>17.788224484568399</v>
      </c>
      <c r="Q195">
        <v>864</v>
      </c>
      <c r="R195">
        <v>654.68506183546924</v>
      </c>
      <c r="S195">
        <v>0</v>
      </c>
      <c r="T195">
        <v>22.3590959765592</v>
      </c>
      <c r="U195">
        <v>104</v>
      </c>
      <c r="V195">
        <v>583.68142237727614</v>
      </c>
      <c r="W195">
        <v>8</v>
      </c>
      <c r="X195">
        <v>16.808407419454539</v>
      </c>
    </row>
    <row r="196" spans="1:24">
      <c r="A196">
        <v>627.81648615331028</v>
      </c>
      <c r="B196">
        <v>7.9468220818559843</v>
      </c>
      <c r="C196">
        <v>-1.261345913072587E-3</v>
      </c>
      <c r="D196">
        <v>-0.37510335445404053</v>
      </c>
      <c r="E196">
        <v>18.35371258854866</v>
      </c>
      <c r="F196">
        <v>1</v>
      </c>
      <c r="G196">
        <v>8</v>
      </c>
      <c r="H196">
        <v>0.1740872497065965</v>
      </c>
      <c r="I196">
        <v>824</v>
      </c>
      <c r="J196">
        <v>650.34813784696814</v>
      </c>
      <c r="K196">
        <v>8</v>
      </c>
      <c r="L196">
        <v>18.114947040092019</v>
      </c>
      <c r="M196">
        <v>344</v>
      </c>
      <c r="N196">
        <v>652.29672593335329</v>
      </c>
      <c r="O196">
        <v>12</v>
      </c>
      <c r="P196">
        <v>17.781439386994151</v>
      </c>
      <c r="Q196">
        <v>864</v>
      </c>
      <c r="R196">
        <v>656.92097143312515</v>
      </c>
      <c r="S196">
        <v>0</v>
      </c>
      <c r="T196">
        <v>22.3594491692986</v>
      </c>
      <c r="U196">
        <v>104</v>
      </c>
      <c r="V196">
        <v>585.36226311922155</v>
      </c>
      <c r="W196">
        <v>8</v>
      </c>
      <c r="X196">
        <v>16.838397305595549</v>
      </c>
    </row>
    <row r="197" spans="1:24">
      <c r="A197">
        <v>629.65183810511564</v>
      </c>
      <c r="B197">
        <v>7.9552405636008139</v>
      </c>
      <c r="C197">
        <v>-1.440666120002793E-3</v>
      </c>
      <c r="D197">
        <v>-0.366496741771698</v>
      </c>
      <c r="E197">
        <v>18.31706291437149</v>
      </c>
      <c r="F197">
        <v>1</v>
      </c>
      <c r="G197">
        <v>8</v>
      </c>
      <c r="H197">
        <v>0.17320809027543779</v>
      </c>
      <c r="I197">
        <v>824</v>
      </c>
      <c r="J197">
        <v>652.15963255097734</v>
      </c>
      <c r="K197">
        <v>8</v>
      </c>
      <c r="L197">
        <v>18.113618296015002</v>
      </c>
      <c r="M197">
        <v>344</v>
      </c>
      <c r="N197">
        <v>654.07486987205266</v>
      </c>
      <c r="O197">
        <v>12</v>
      </c>
      <c r="P197">
        <v>17.774932795957781</v>
      </c>
      <c r="Q197">
        <v>864</v>
      </c>
      <c r="R197">
        <v>659.15691635005498</v>
      </c>
      <c r="S197">
        <v>0</v>
      </c>
      <c r="T197">
        <v>22.35980098175261</v>
      </c>
      <c r="U197">
        <v>104</v>
      </c>
      <c r="V197">
        <v>587.04610284978105</v>
      </c>
      <c r="W197">
        <v>8</v>
      </c>
      <c r="X197">
        <v>16.866987691206258</v>
      </c>
    </row>
    <row r="198" spans="1:24">
      <c r="A198">
        <v>631.4835296800743</v>
      </c>
      <c r="B198">
        <v>7.962583064257112</v>
      </c>
      <c r="C198">
        <v>-1.5394985247691451E-3</v>
      </c>
      <c r="D198">
        <v>-0.35828322172164923</v>
      </c>
      <c r="E198">
        <v>18.281234592199329</v>
      </c>
      <c r="F198">
        <v>1</v>
      </c>
      <c r="G198">
        <v>8</v>
      </c>
      <c r="H198">
        <v>0.172170180225175</v>
      </c>
      <c r="I198">
        <v>824</v>
      </c>
      <c r="J198">
        <v>653.97099438057887</v>
      </c>
      <c r="K198">
        <v>8</v>
      </c>
      <c r="L198">
        <v>18.11223229202805</v>
      </c>
      <c r="M198">
        <v>344</v>
      </c>
      <c r="N198">
        <v>655.85236315164843</v>
      </c>
      <c r="O198">
        <v>12</v>
      </c>
      <c r="P198">
        <v>17.768701766329389</v>
      </c>
      <c r="Q198">
        <v>864</v>
      </c>
      <c r="R198">
        <v>661.3928964482302</v>
      </c>
      <c r="S198">
        <v>0</v>
      </c>
      <c r="T198">
        <v>22.360151416232789</v>
      </c>
      <c r="U198">
        <v>104</v>
      </c>
      <c r="V198">
        <v>588.7328016189017</v>
      </c>
      <c r="W198">
        <v>8</v>
      </c>
      <c r="X198">
        <v>16.894223620557721</v>
      </c>
    </row>
    <row r="199" spans="1:24">
      <c r="A199">
        <v>633.31164239530472</v>
      </c>
      <c r="B199">
        <v>7.9688506445697138</v>
      </c>
      <c r="C199">
        <v>-1.571812239526973E-3</v>
      </c>
      <c r="D199">
        <v>-0.35022586584091192</v>
      </c>
      <c r="E199">
        <v>18.246212005615231</v>
      </c>
      <c r="F199">
        <v>1</v>
      </c>
      <c r="G199">
        <v>8</v>
      </c>
      <c r="H199">
        <v>0.17097273988348621</v>
      </c>
      <c r="I199">
        <v>824</v>
      </c>
      <c r="J199">
        <v>655.7822176097817</v>
      </c>
      <c r="K199">
        <v>8</v>
      </c>
      <c r="L199">
        <v>18.110790441396791</v>
      </c>
      <c r="M199">
        <v>344</v>
      </c>
      <c r="N199">
        <v>657.62923332828132</v>
      </c>
      <c r="O199">
        <v>12</v>
      </c>
      <c r="P199">
        <v>17.762743290835282</v>
      </c>
      <c r="Q199">
        <v>864</v>
      </c>
      <c r="R199">
        <v>663.62891158985349</v>
      </c>
      <c r="S199">
        <v>0</v>
      </c>
      <c r="T199">
        <v>22.36050047511516</v>
      </c>
      <c r="U199">
        <v>104</v>
      </c>
      <c r="V199">
        <v>590.42222398095748</v>
      </c>
      <c r="W199">
        <v>8</v>
      </c>
      <c r="X199">
        <v>16.92014890767182</v>
      </c>
    </row>
    <row r="200" spans="1:24">
      <c r="A200">
        <v>635.13625610527083</v>
      </c>
      <c r="B200">
        <v>7.9740789274798303</v>
      </c>
      <c r="C200">
        <v>-1.5484617263129411E-3</v>
      </c>
      <c r="D200">
        <v>-0.34217268228530878</v>
      </c>
      <c r="E200">
        <v>18.2119947373867</v>
      </c>
      <c r="F200">
        <v>1</v>
      </c>
      <c r="G200">
        <v>8</v>
      </c>
      <c r="H200">
        <v>0.1696232043788129</v>
      </c>
      <c r="I200">
        <v>824</v>
      </c>
      <c r="J200">
        <v>657.59329665392136</v>
      </c>
      <c r="K200">
        <v>8</v>
      </c>
      <c r="L200">
        <v>18.109294153701342</v>
      </c>
      <c r="M200">
        <v>344</v>
      </c>
      <c r="N200">
        <v>659.40550765736486</v>
      </c>
      <c r="O200">
        <v>12</v>
      </c>
      <c r="P200">
        <v>17.75705430367875</v>
      </c>
      <c r="Q200">
        <v>864</v>
      </c>
      <c r="R200">
        <v>665.86496163736501</v>
      </c>
      <c r="S200">
        <v>0</v>
      </c>
      <c r="T200">
        <v>22.360848160835118</v>
      </c>
      <c r="U200">
        <v>104</v>
      </c>
      <c r="V200">
        <v>592.11423887172464</v>
      </c>
      <c r="W200">
        <v>8</v>
      </c>
      <c r="X200">
        <v>16.944806663917131</v>
      </c>
    </row>
    <row r="201" spans="1:24">
      <c r="A201">
        <v>636.95745061729394</v>
      </c>
      <c r="B201">
        <v>7.9783301064943144</v>
      </c>
      <c r="C201">
        <v>-1.4805885692187599E-3</v>
      </c>
      <c r="D201">
        <v>-0.33400118350982672</v>
      </c>
      <c r="E201">
        <v>18.178594619035721</v>
      </c>
      <c r="F201">
        <v>1</v>
      </c>
      <c r="G201">
        <v>8</v>
      </c>
      <c r="H201">
        <v>0.16813495863626141</v>
      </c>
      <c r="I201">
        <v>824</v>
      </c>
      <c r="J201">
        <v>659.40422606929144</v>
      </c>
      <c r="K201">
        <v>8</v>
      </c>
      <c r="L201">
        <v>18.107744834752999</v>
      </c>
      <c r="M201">
        <v>344</v>
      </c>
      <c r="N201">
        <v>661.18121308773277</v>
      </c>
      <c r="O201">
        <v>12</v>
      </c>
      <c r="P201">
        <v>17.75163168412147</v>
      </c>
      <c r="Q201">
        <v>864</v>
      </c>
      <c r="R201">
        <v>668.10104645344848</v>
      </c>
      <c r="S201">
        <v>0</v>
      </c>
      <c r="T201">
        <v>22.36119447588257</v>
      </c>
      <c r="U201">
        <v>104</v>
      </c>
      <c r="V201">
        <v>593.80871953811641</v>
      </c>
      <c r="W201">
        <v>8</v>
      </c>
      <c r="X201">
        <v>16.96823961707954</v>
      </c>
    </row>
    <row r="202" spans="1:24">
      <c r="A202">
        <v>638.77530694742711</v>
      </c>
      <c r="B202">
        <v>7.9817044549189209</v>
      </c>
      <c r="C202">
        <v>-1.358118529183341E-3</v>
      </c>
      <c r="D202">
        <v>-0.3262096643447876</v>
      </c>
      <c r="E202">
        <v>18.145973652601239</v>
      </c>
      <c r="F202">
        <v>1</v>
      </c>
      <c r="G202">
        <v>8</v>
      </c>
      <c r="H202">
        <v>0.166527880589211</v>
      </c>
      <c r="I202">
        <v>824</v>
      </c>
      <c r="J202">
        <v>661.2150005527667</v>
      </c>
      <c r="K202">
        <v>8</v>
      </c>
      <c r="L202">
        <v>18.106143886501521</v>
      </c>
      <c r="M202">
        <v>344</v>
      </c>
      <c r="N202">
        <v>662.95637625614495</v>
      </c>
      <c r="O202">
        <v>12</v>
      </c>
      <c r="P202">
        <v>17.746472260021669</v>
      </c>
      <c r="Q202">
        <v>864</v>
      </c>
      <c r="R202">
        <v>670.33716590103677</v>
      </c>
      <c r="S202">
        <v>0</v>
      </c>
      <c r="T202">
        <v>22.361539422797289</v>
      </c>
      <c r="U202">
        <v>104</v>
      </c>
      <c r="V202">
        <v>595.5055434998244</v>
      </c>
      <c r="W202">
        <v>8</v>
      </c>
      <c r="X202">
        <v>16.990490355353749</v>
      </c>
    </row>
    <row r="203" spans="1:24">
      <c r="A203">
        <v>640.58990244486097</v>
      </c>
      <c r="B203">
        <v>7.9843080489497513</v>
      </c>
      <c r="C203">
        <v>-1.2134027716673569E-3</v>
      </c>
      <c r="D203">
        <v>-0.31817227602004999</v>
      </c>
      <c r="E203">
        <v>18.114156424999241</v>
      </c>
      <c r="F203">
        <v>1</v>
      </c>
      <c r="G203">
        <v>8</v>
      </c>
      <c r="H203">
        <v>0.16482040998659789</v>
      </c>
      <c r="I203">
        <v>824</v>
      </c>
      <c r="J203">
        <v>663.02561494141685</v>
      </c>
      <c r="K203">
        <v>8</v>
      </c>
      <c r="L203">
        <v>18.104492706932959</v>
      </c>
      <c r="M203">
        <v>344</v>
      </c>
      <c r="N203">
        <v>664.73102348214707</v>
      </c>
      <c r="O203">
        <v>12</v>
      </c>
      <c r="P203">
        <v>17.741572811325351</v>
      </c>
      <c r="Q203">
        <v>864</v>
      </c>
      <c r="R203">
        <v>672.57331984331654</v>
      </c>
      <c r="S203">
        <v>0</v>
      </c>
      <c r="T203">
        <v>22.361883004164579</v>
      </c>
      <c r="U203">
        <v>104</v>
      </c>
      <c r="V203">
        <v>597.20459253535978</v>
      </c>
      <c r="W203">
        <v>8</v>
      </c>
      <c r="X203">
        <v>17.011600119769199</v>
      </c>
    </row>
    <row r="204" spans="1:24">
      <c r="A204">
        <v>642.40131705079455</v>
      </c>
      <c r="B204">
        <v>7.9862459095794476</v>
      </c>
      <c r="C204">
        <v>-1.06266993456347E-3</v>
      </c>
      <c r="D204">
        <v>-0.30988842248916632</v>
      </c>
      <c r="E204">
        <v>18.08316758275032</v>
      </c>
      <c r="F204">
        <v>1</v>
      </c>
      <c r="G204">
        <v>8</v>
      </c>
      <c r="H204">
        <v>0.16303777729428839</v>
      </c>
      <c r="I204">
        <v>824</v>
      </c>
      <c r="J204">
        <v>664.83606421211016</v>
      </c>
      <c r="K204">
        <v>8</v>
      </c>
      <c r="L204">
        <v>18.102792689958839</v>
      </c>
      <c r="M204">
        <v>344</v>
      </c>
      <c r="N204">
        <v>666.50518076327955</v>
      </c>
      <c r="O204">
        <v>12</v>
      </c>
      <c r="P204">
        <v>17.736930073507331</v>
      </c>
      <c r="Q204">
        <v>864</v>
      </c>
      <c r="R204">
        <v>674.80950814373296</v>
      </c>
      <c r="S204">
        <v>0</v>
      </c>
      <c r="T204">
        <v>22.362225222611059</v>
      </c>
      <c r="U204">
        <v>104</v>
      </c>
      <c r="V204">
        <v>598.90575254733665</v>
      </c>
      <c r="W204">
        <v>8</v>
      </c>
      <c r="X204">
        <v>17.031610248660609</v>
      </c>
    </row>
    <row r="205" spans="1:24">
      <c r="A205">
        <v>644.20963328503819</v>
      </c>
      <c r="B205">
        <v>7.9876225827884344</v>
      </c>
      <c r="C205">
        <v>-9.0970253885744312E-4</v>
      </c>
      <c r="D205">
        <v>-0.30122101306915278</v>
      </c>
      <c r="E205">
        <v>18.053045481443409</v>
      </c>
      <c r="F205">
        <v>1</v>
      </c>
      <c r="G205">
        <v>8</v>
      </c>
      <c r="H205">
        <v>0.16120303062104499</v>
      </c>
      <c r="I205">
        <v>824</v>
      </c>
      <c r="J205">
        <v>666.64634348110599</v>
      </c>
      <c r="K205">
        <v>8</v>
      </c>
      <c r="L205">
        <v>18.101045225296509</v>
      </c>
      <c r="M205">
        <v>344</v>
      </c>
      <c r="N205">
        <v>668.2788737706303</v>
      </c>
      <c r="O205">
        <v>12</v>
      </c>
      <c r="P205">
        <v>17.732540740958751</v>
      </c>
      <c r="Q205">
        <v>864</v>
      </c>
      <c r="R205">
        <v>677.04573066599403</v>
      </c>
      <c r="S205">
        <v>0</v>
      </c>
      <c r="T205">
        <v>22.362566080800761</v>
      </c>
      <c r="U205">
        <v>104</v>
      </c>
      <c r="V205">
        <v>600.60891357220271</v>
      </c>
      <c r="W205">
        <v>8</v>
      </c>
      <c r="X205">
        <v>17.05056212455127</v>
      </c>
    </row>
    <row r="206" spans="1:24">
      <c r="A206">
        <v>646.01493760075402</v>
      </c>
      <c r="B206">
        <v>7.988538666020867</v>
      </c>
      <c r="C206">
        <v>-7.5941286840371103E-4</v>
      </c>
      <c r="D206">
        <v>-0.2921605110168457</v>
      </c>
      <c r="E206">
        <v>18.023829430341721</v>
      </c>
      <c r="F206">
        <v>1</v>
      </c>
      <c r="G206">
        <v>8</v>
      </c>
      <c r="H206">
        <v>0.1593395513198847</v>
      </c>
      <c r="I206">
        <v>824</v>
      </c>
      <c r="J206">
        <v>668.45644800363561</v>
      </c>
      <c r="K206">
        <v>8</v>
      </c>
      <c r="L206">
        <v>18.09925169834148</v>
      </c>
      <c r="M206">
        <v>344</v>
      </c>
      <c r="N206">
        <v>670.05212784472621</v>
      </c>
      <c r="O206">
        <v>12</v>
      </c>
      <c r="P206">
        <v>17.728401470318151</v>
      </c>
      <c r="Q206">
        <v>864</v>
      </c>
      <c r="R206">
        <v>679.28198727407414</v>
      </c>
      <c r="S206">
        <v>0</v>
      </c>
      <c r="T206">
        <v>22.36290558143136</v>
      </c>
      <c r="U206">
        <v>104</v>
      </c>
      <c r="V206">
        <v>602.31396978465784</v>
      </c>
      <c r="W206">
        <v>8</v>
      </c>
      <c r="X206">
        <v>17.068497435537939</v>
      </c>
    </row>
    <row r="207" spans="1:24">
      <c r="A207">
        <v>647.8173204600555</v>
      </c>
      <c r="B207">
        <v>7.9890880626966414</v>
      </c>
      <c r="C207">
        <v>-6.1627004040654132E-4</v>
      </c>
      <c r="D207">
        <v>-0.28274953365325928</v>
      </c>
      <c r="E207">
        <v>17.995554476976391</v>
      </c>
      <c r="F207">
        <v>1</v>
      </c>
      <c r="G207">
        <v>8</v>
      </c>
      <c r="H207">
        <v>0.15746878201822159</v>
      </c>
      <c r="I207">
        <v>824</v>
      </c>
      <c r="J207">
        <v>670.26637317346979</v>
      </c>
      <c r="K207">
        <v>8</v>
      </c>
      <c r="L207">
        <v>18.097413490031631</v>
      </c>
      <c r="M207">
        <v>344</v>
      </c>
      <c r="N207">
        <v>671.82496799175806</v>
      </c>
      <c r="O207">
        <v>12</v>
      </c>
      <c r="P207">
        <v>17.724508883743461</v>
      </c>
      <c r="Q207">
        <v>864</v>
      </c>
      <c r="R207">
        <v>681.51827783221722</v>
      </c>
      <c r="S207">
        <v>0</v>
      </c>
      <c r="T207">
        <v>22.363243727230639</v>
      </c>
      <c r="U207">
        <v>104</v>
      </c>
      <c r="V207">
        <v>604.02081952821163</v>
      </c>
      <c r="W207">
        <v>8</v>
      </c>
      <c r="X207">
        <v>17.085458137463881</v>
      </c>
    </row>
    <row r="208" spans="1:24">
      <c r="A208">
        <v>649.61687588783809</v>
      </c>
      <c r="B208">
        <v>7.9893557873358452</v>
      </c>
      <c r="C208">
        <v>-4.8405657585172401E-4</v>
      </c>
      <c r="D208">
        <v>-0.27305036783218378</v>
      </c>
      <c r="E208">
        <v>17.96824944019318</v>
      </c>
      <c r="F208">
        <v>1</v>
      </c>
      <c r="G208">
        <v>8</v>
      </c>
      <c r="H208">
        <v>0.15560982161740711</v>
      </c>
      <c r="I208">
        <v>824</v>
      </c>
      <c r="J208">
        <v>672.07611452247295</v>
      </c>
      <c r="K208">
        <v>8</v>
      </c>
      <c r="L208">
        <v>18.095531976704059</v>
      </c>
      <c r="M208">
        <v>344</v>
      </c>
      <c r="N208">
        <v>673.59741888013241</v>
      </c>
      <c r="O208">
        <v>12</v>
      </c>
      <c r="P208">
        <v>17.720859572122279</v>
      </c>
      <c r="Q208">
        <v>864</v>
      </c>
      <c r="R208">
        <v>683.75460220494028</v>
      </c>
      <c r="S208">
        <v>0</v>
      </c>
      <c r="T208">
        <v>22.3635805209531</v>
      </c>
      <c r="U208">
        <v>104</v>
      </c>
      <c r="V208">
        <v>605.72936534195799</v>
      </c>
      <c r="W208">
        <v>8</v>
      </c>
      <c r="X208">
        <v>17.101486299082861</v>
      </c>
    </row>
    <row r="209" spans="1:24">
      <c r="A209">
        <v>651.41370083091329</v>
      </c>
      <c r="B209">
        <v>7.9894140343987736</v>
      </c>
      <c r="C209">
        <v>-3.6833390410936922E-4</v>
      </c>
      <c r="D209">
        <v>-0.26323378086090088</v>
      </c>
      <c r="E209">
        <v>17.94192606210709</v>
      </c>
      <c r="F209">
        <v>1</v>
      </c>
      <c r="G209">
        <v>8</v>
      </c>
      <c r="H209">
        <v>0.15377836487936561</v>
      </c>
      <c r="I209">
        <v>824</v>
      </c>
      <c r="J209">
        <v>673.88566772014337</v>
      </c>
      <c r="K209">
        <v>8</v>
      </c>
      <c r="L209">
        <v>18.09360852994449</v>
      </c>
      <c r="M209">
        <v>344</v>
      </c>
      <c r="N209">
        <v>675.36950483734461</v>
      </c>
      <c r="O209">
        <v>12</v>
      </c>
      <c r="P209">
        <v>17.71745009821813</v>
      </c>
      <c r="Q209">
        <v>864</v>
      </c>
      <c r="R209">
        <v>685.99096025703557</v>
      </c>
      <c r="S209">
        <v>0</v>
      </c>
      <c r="T209">
        <v>22.36391596537678</v>
      </c>
      <c r="U209">
        <v>104</v>
      </c>
      <c r="V209">
        <v>607.43951397186629</v>
      </c>
      <c r="W209">
        <v>8</v>
      </c>
      <c r="X209">
        <v>17.116623908986739</v>
      </c>
    </row>
    <row r="210" spans="1:24">
      <c r="A210">
        <v>653.2078934350011</v>
      </c>
      <c r="B210">
        <v>7.9893267553479843</v>
      </c>
      <c r="C210">
        <v>-2.6572522014106648E-4</v>
      </c>
      <c r="D210">
        <v>-0.25323241949081421</v>
      </c>
      <c r="E210">
        <v>17.916602820158001</v>
      </c>
      <c r="F210">
        <v>1</v>
      </c>
      <c r="G210">
        <v>8</v>
      </c>
      <c r="H210">
        <v>0.15198754303517689</v>
      </c>
      <c r="I210">
        <v>824</v>
      </c>
      <c r="J210">
        <v>675.69502857313785</v>
      </c>
      <c r="K210">
        <v>8</v>
      </c>
      <c r="L210">
        <v>18.091644516429941</v>
      </c>
      <c r="M210">
        <v>344</v>
      </c>
      <c r="N210">
        <v>677.14124984716636</v>
      </c>
      <c r="O210">
        <v>12</v>
      </c>
      <c r="P210">
        <v>17.71427699975073</v>
      </c>
      <c r="Q210">
        <v>864</v>
      </c>
      <c r="R210">
        <v>688.22735185357328</v>
      </c>
      <c r="S210">
        <v>0</v>
      </c>
      <c r="T210">
        <v>22.36425006330024</v>
      </c>
      <c r="U210">
        <v>104</v>
      </c>
      <c r="V210">
        <v>609.151176362765</v>
      </c>
      <c r="W210">
        <v>8</v>
      </c>
      <c r="X210">
        <v>17.130912439563211</v>
      </c>
    </row>
    <row r="211" spans="1:24">
      <c r="A211">
        <v>654.99955370812961</v>
      </c>
      <c r="B211">
        <v>7.9891483004929897</v>
      </c>
      <c r="C211">
        <v>-1.7693584551674299E-4</v>
      </c>
      <c r="D211">
        <v>-0.24310439825057981</v>
      </c>
      <c r="E211">
        <v>17.89229238033295</v>
      </c>
      <c r="F211">
        <v>1</v>
      </c>
      <c r="G211">
        <v>8</v>
      </c>
      <c r="H211">
        <v>0.15024961463694331</v>
      </c>
      <c r="I211">
        <v>824</v>
      </c>
      <c r="J211">
        <v>677.50419302478088</v>
      </c>
      <c r="K211">
        <v>8</v>
      </c>
      <c r="L211">
        <v>18.0896412977647</v>
      </c>
      <c r="M211">
        <v>344</v>
      </c>
      <c r="N211">
        <v>678.91267754714147</v>
      </c>
      <c r="O211">
        <v>12</v>
      </c>
      <c r="P211">
        <v>17.71133679240809</v>
      </c>
      <c r="Q211">
        <v>864</v>
      </c>
      <c r="R211">
        <v>690.46377685990331</v>
      </c>
      <c r="S211">
        <v>0</v>
      </c>
      <c r="T211">
        <v>22.364582817539691</v>
      </c>
      <c r="U211">
        <v>104</v>
      </c>
      <c r="V211">
        <v>610.86426760672134</v>
      </c>
      <c r="W211">
        <v>8</v>
      </c>
      <c r="X211">
        <v>17.144392978931862</v>
      </c>
    </row>
    <row r="212" spans="1:24">
      <c r="A212">
        <v>656.78878293205548</v>
      </c>
      <c r="B212">
        <v>7.9889236162543957</v>
      </c>
      <c r="C212">
        <v>-1.0207813234489051E-4</v>
      </c>
      <c r="D212">
        <v>-0.23290574550628659</v>
      </c>
      <c r="E212">
        <v>17.869001805782322</v>
      </c>
      <c r="F212">
        <v>1</v>
      </c>
      <c r="G212">
        <v>8</v>
      </c>
      <c r="H212">
        <v>0.14857405504466431</v>
      </c>
      <c r="I212">
        <v>824</v>
      </c>
      <c r="J212">
        <v>679.3131571545573</v>
      </c>
      <c r="K212">
        <v>8</v>
      </c>
      <c r="L212">
        <v>18.087600230310191</v>
      </c>
      <c r="M212">
        <v>344</v>
      </c>
      <c r="N212">
        <v>680.68381122638232</v>
      </c>
      <c r="O212">
        <v>12</v>
      </c>
      <c r="P212">
        <v>17.70862597278904</v>
      </c>
      <c r="Q212">
        <v>864</v>
      </c>
      <c r="R212">
        <v>692.70023514165723</v>
      </c>
      <c r="S212">
        <v>0</v>
      </c>
      <c r="T212">
        <v>22.364914230926249</v>
      </c>
      <c r="U212">
        <v>104</v>
      </c>
      <c r="V212">
        <v>612.57870690461448</v>
      </c>
      <c r="W212">
        <v>8</v>
      </c>
      <c r="X212">
        <v>17.157106072513809</v>
      </c>
    </row>
    <row r="213" spans="1:24">
      <c r="A213">
        <v>658.57568309719261</v>
      </c>
      <c r="B213">
        <v>7.9886887044381218</v>
      </c>
      <c r="C213">
        <v>-4.079629894865322E-5</v>
      </c>
      <c r="D213">
        <v>-0.2226868271827698</v>
      </c>
      <c r="E213">
        <v>17.846733123064041</v>
      </c>
      <c r="F213">
        <v>1</v>
      </c>
      <c r="G213">
        <v>8</v>
      </c>
      <c r="H213">
        <v>0.14696818382881319</v>
      </c>
      <c r="I213">
        <v>824</v>
      </c>
      <c r="J213">
        <v>681.12191717758833</v>
      </c>
      <c r="K213">
        <v>8</v>
      </c>
      <c r="L213">
        <v>18.085522665008831</v>
      </c>
      <c r="M213">
        <v>344</v>
      </c>
      <c r="N213">
        <v>682.45467382366121</v>
      </c>
      <c r="O213">
        <v>12</v>
      </c>
      <c r="P213">
        <v>17.706141021274501</v>
      </c>
      <c r="Q213">
        <v>864</v>
      </c>
      <c r="R213">
        <v>694.93672656474985</v>
      </c>
      <c r="S213">
        <v>0</v>
      </c>
      <c r="T213">
        <v>22.365244306303421</v>
      </c>
      <c r="U213">
        <v>104</v>
      </c>
      <c r="V213">
        <v>614.29441751186584</v>
      </c>
      <c r="W213">
        <v>8</v>
      </c>
      <c r="X213">
        <v>17.169091577312031</v>
      </c>
    </row>
    <row r="214" spans="1:24">
      <c r="A214">
        <v>660.36035639625561</v>
      </c>
      <c r="B214">
        <v>7.9884712866584611</v>
      </c>
      <c r="C214">
        <v>7.6399433771578984E-6</v>
      </c>
      <c r="D214">
        <v>-0.21249622106552121</v>
      </c>
      <c r="E214">
        <v>17.825483500957489</v>
      </c>
      <c r="F214">
        <v>1</v>
      </c>
      <c r="G214">
        <v>8</v>
      </c>
      <c r="H214">
        <v>0.14543733997424749</v>
      </c>
      <c r="I214">
        <v>824</v>
      </c>
      <c r="J214">
        <v>682.93046944408923</v>
      </c>
      <c r="K214">
        <v>8</v>
      </c>
      <c r="L214">
        <v>18.08340994720249</v>
      </c>
      <c r="M214">
        <v>344</v>
      </c>
      <c r="N214">
        <v>684.22528792578862</v>
      </c>
      <c r="O214">
        <v>12</v>
      </c>
      <c r="P214">
        <v>17.70387840482611</v>
      </c>
      <c r="Q214">
        <v>864</v>
      </c>
      <c r="R214">
        <v>697.17325099538016</v>
      </c>
      <c r="S214">
        <v>0</v>
      </c>
      <c r="T214">
        <v>22.36557304652462</v>
      </c>
      <c r="U214">
        <v>104</v>
      </c>
      <c r="V214">
        <v>616.011326669597</v>
      </c>
      <c r="W214">
        <v>8</v>
      </c>
      <c r="X214">
        <v>17.18038853665545</v>
      </c>
    </row>
    <row r="215" spans="1:24">
      <c r="A215">
        <v>662.14290473729932</v>
      </c>
      <c r="B215">
        <v>7.9882916443271661</v>
      </c>
      <c r="C215">
        <v>4.4279214311770947E-5</v>
      </c>
      <c r="D215">
        <v>-0.20237565040588379</v>
      </c>
      <c r="E215">
        <v>17.805245935916901</v>
      </c>
      <c r="F215">
        <v>1</v>
      </c>
      <c r="G215">
        <v>8</v>
      </c>
      <c r="H215">
        <v>0.1439850620969777</v>
      </c>
      <c r="I215">
        <v>824</v>
      </c>
      <c r="J215">
        <v>684.73881043880942</v>
      </c>
      <c r="K215">
        <v>8</v>
      </c>
      <c r="L215">
        <v>18.081263416445601</v>
      </c>
      <c r="M215">
        <v>344</v>
      </c>
      <c r="N215">
        <v>685.99567576627123</v>
      </c>
      <c r="O215">
        <v>12</v>
      </c>
      <c r="P215">
        <v>17.70183457971125</v>
      </c>
      <c r="Q215">
        <v>864</v>
      </c>
      <c r="R215">
        <v>699.40980830003264</v>
      </c>
      <c r="S215">
        <v>0</v>
      </c>
      <c r="T215">
        <v>22.365900454450902</v>
      </c>
      <c r="U215">
        <v>104</v>
      </c>
      <c r="V215">
        <v>617.72936552326257</v>
      </c>
      <c r="W215">
        <v>8</v>
      </c>
      <c r="X215">
        <v>17.191035065594281</v>
      </c>
    </row>
    <row r="216" spans="1:24">
      <c r="A216">
        <v>663.92342932627787</v>
      </c>
      <c r="B216">
        <v>7.9881634740967602</v>
      </c>
      <c r="C216">
        <v>7.0294969210488167E-5</v>
      </c>
      <c r="D216">
        <v>-0.1923632621765137</v>
      </c>
      <c r="E216">
        <v>17.786009609699249</v>
      </c>
      <c r="F216">
        <v>1</v>
      </c>
      <c r="G216">
        <v>8</v>
      </c>
      <c r="H216">
        <v>0.14261331794538201</v>
      </c>
      <c r="I216">
        <v>824</v>
      </c>
      <c r="J216">
        <v>686.54693678045396</v>
      </c>
      <c r="K216">
        <v>8</v>
      </c>
      <c r="L216">
        <v>18.07908440631352</v>
      </c>
      <c r="M216">
        <v>344</v>
      </c>
      <c r="N216">
        <v>687.76585922424238</v>
      </c>
      <c r="O216">
        <v>12</v>
      </c>
      <c r="P216">
        <v>17.700005994153251</v>
      </c>
      <c r="Q216">
        <v>864</v>
      </c>
      <c r="R216">
        <v>701.64639834547768</v>
      </c>
      <c r="S216">
        <v>0</v>
      </c>
      <c r="T216">
        <v>22.366226532948769</v>
      </c>
      <c r="U216">
        <v>104</v>
      </c>
      <c r="V216">
        <v>619.44846902982204</v>
      </c>
      <c r="W216">
        <v>8</v>
      </c>
      <c r="X216">
        <v>17.201068258149061</v>
      </c>
    </row>
    <row r="217" spans="1:24">
      <c r="A217">
        <v>665.70203028592357</v>
      </c>
      <c r="B217">
        <v>7.9880948411621189</v>
      </c>
      <c r="C217">
        <v>8.7022949807544214E-5</v>
      </c>
      <c r="D217">
        <v>-0.18248856067657471</v>
      </c>
      <c r="E217">
        <v>17.767760753631588</v>
      </c>
      <c r="F217">
        <v>1</v>
      </c>
      <c r="G217">
        <v>8</v>
      </c>
      <c r="H217">
        <v>0.14132272218063549</v>
      </c>
      <c r="I217">
        <v>824</v>
      </c>
      <c r="J217">
        <v>688.35484522108527</v>
      </c>
      <c r="K217">
        <v>8</v>
      </c>
      <c r="L217">
        <v>18.076874244206252</v>
      </c>
      <c r="M217">
        <v>344</v>
      </c>
      <c r="N217">
        <v>689.53585982365769</v>
      </c>
      <c r="O217">
        <v>12</v>
      </c>
      <c r="P217">
        <v>17.698389090906229</v>
      </c>
      <c r="Q217">
        <v>864</v>
      </c>
      <c r="R217">
        <v>703.88302099877251</v>
      </c>
      <c r="S217">
        <v>0</v>
      </c>
      <c r="T217">
        <v>22.3665512848881</v>
      </c>
      <c r="U217">
        <v>104</v>
      </c>
      <c r="V217">
        <v>621.16857585563696</v>
      </c>
      <c r="W217">
        <v>8</v>
      </c>
      <c r="X217">
        <v>17.21052410792284</v>
      </c>
    </row>
    <row r="218" spans="1:24">
      <c r="A218">
        <v>667.47880636127741</v>
      </c>
      <c r="B218">
        <v>7.9880890877452062</v>
      </c>
      <c r="C218">
        <v>9.5811381404797835E-5</v>
      </c>
      <c r="D218">
        <v>-0.17277926206588751</v>
      </c>
      <c r="E218">
        <v>17.750482827424999</v>
      </c>
      <c r="F218">
        <v>1</v>
      </c>
      <c r="G218">
        <v>8</v>
      </c>
      <c r="H218">
        <v>0.1401127782743487</v>
      </c>
      <c r="I218">
        <v>824</v>
      </c>
      <c r="J218">
        <v>690.16253264550585</v>
      </c>
      <c r="K218">
        <v>8</v>
      </c>
      <c r="L218">
        <v>18.074634251148119</v>
      </c>
      <c r="M218">
        <v>344</v>
      </c>
      <c r="N218">
        <v>691.30569873274828</v>
      </c>
      <c r="O218">
        <v>12</v>
      </c>
      <c r="P218">
        <v>17.696980309753659</v>
      </c>
      <c r="Q218">
        <v>864</v>
      </c>
      <c r="R218">
        <v>706.1196761272613</v>
      </c>
      <c r="S218">
        <v>0</v>
      </c>
      <c r="T218">
        <v>22.366874713140248</v>
      </c>
      <c r="U218">
        <v>104</v>
      </c>
      <c r="V218">
        <v>622.88962826642921</v>
      </c>
      <c r="W218">
        <v>8</v>
      </c>
      <c r="X218">
        <v>17.219437453227819</v>
      </c>
    </row>
    <row r="219" spans="1:24">
      <c r="A219">
        <v>669.25385464311603</v>
      </c>
      <c r="B219">
        <v>7.9881457361893018</v>
      </c>
      <c r="C219">
        <v>9.8020972871731837E-5</v>
      </c>
      <c r="D219">
        <v>-0.16325503587722781</v>
      </c>
      <c r="E219">
        <v>17.73415732383728</v>
      </c>
      <c r="F219">
        <v>1</v>
      </c>
      <c r="G219">
        <v>8</v>
      </c>
      <c r="H219">
        <v>0.13898206300171539</v>
      </c>
      <c r="I219">
        <v>824</v>
      </c>
      <c r="J219">
        <v>691.96999607062071</v>
      </c>
      <c r="K219">
        <v>8</v>
      </c>
      <c r="L219">
        <v>18.072365741583461</v>
      </c>
      <c r="M219">
        <v>344</v>
      </c>
      <c r="N219">
        <v>693.07539676372369</v>
      </c>
      <c r="O219">
        <v>12</v>
      </c>
      <c r="P219">
        <v>17.695776089930359</v>
      </c>
      <c r="Q219">
        <v>864</v>
      </c>
      <c r="R219">
        <v>708.35636359857529</v>
      </c>
      <c r="S219">
        <v>0</v>
      </c>
      <c r="T219">
        <v>22.367196820576169</v>
      </c>
      <c r="U219">
        <v>104</v>
      </c>
      <c r="V219">
        <v>624.61157201175195</v>
      </c>
      <c r="W219">
        <v>8</v>
      </c>
      <c r="X219">
        <v>17.227841929882491</v>
      </c>
    </row>
    <row r="220" spans="1:24">
      <c r="A220">
        <v>671.02727037173372</v>
      </c>
      <c r="B220">
        <v>7.9882613104367426</v>
      </c>
      <c r="C220">
        <v>9.4937531672126263E-5</v>
      </c>
      <c r="D220">
        <v>-0.1539313793182373</v>
      </c>
      <c r="E220">
        <v>17.71876418590546</v>
      </c>
      <c r="F220">
        <v>1</v>
      </c>
      <c r="G220">
        <v>8</v>
      </c>
      <c r="H220">
        <v>0.1379284604744947</v>
      </c>
      <c r="I220">
        <v>824</v>
      </c>
      <c r="J220">
        <v>693.77723264477902</v>
      </c>
      <c r="K220">
        <v>8</v>
      </c>
      <c r="L220">
        <v>18.07007002316886</v>
      </c>
      <c r="M220">
        <v>344</v>
      </c>
      <c r="N220">
        <v>694.84497437271671</v>
      </c>
      <c r="O220">
        <v>12</v>
      </c>
      <c r="P220">
        <v>17.694772872467428</v>
      </c>
      <c r="Q220">
        <v>864</v>
      </c>
      <c r="R220">
        <v>710.59308328063287</v>
      </c>
      <c r="S220">
        <v>0</v>
      </c>
      <c r="T220">
        <v>22.367517610064692</v>
      </c>
      <c r="U220">
        <v>104</v>
      </c>
      <c r="V220">
        <v>626.33435620474017</v>
      </c>
      <c r="W220">
        <v>8</v>
      </c>
      <c r="X220">
        <v>17.235769945803529</v>
      </c>
    </row>
    <row r="221" spans="1:24">
      <c r="A221">
        <v>672.79914678228477</v>
      </c>
      <c r="B221">
        <v>7.9884301000543463</v>
      </c>
      <c r="C221">
        <v>8.7771963864127778E-5</v>
      </c>
      <c r="D221">
        <v>-0.14481931924819949</v>
      </c>
      <c r="E221">
        <v>17.70428225398064</v>
      </c>
      <c r="F221">
        <v>1</v>
      </c>
      <c r="G221">
        <v>8</v>
      </c>
      <c r="H221">
        <v>0.13694932954923369</v>
      </c>
      <c r="I221">
        <v>824</v>
      </c>
      <c r="J221">
        <v>695.58423964709596</v>
      </c>
      <c r="K221">
        <v>8</v>
      </c>
      <c r="L221">
        <v>18.06774839656223</v>
      </c>
      <c r="M221">
        <v>344</v>
      </c>
      <c r="N221">
        <v>696.61445165996349</v>
      </c>
      <c r="O221">
        <v>12</v>
      </c>
      <c r="P221">
        <v>17.6939671024601</v>
      </c>
      <c r="Q221">
        <v>864</v>
      </c>
      <c r="R221">
        <v>712.82983504163929</v>
      </c>
      <c r="S221">
        <v>0</v>
      </c>
      <c r="T221">
        <v>22.367837084470889</v>
      </c>
      <c r="U221">
        <v>104</v>
      </c>
      <c r="V221">
        <v>628.05793319932047</v>
      </c>
      <c r="W221">
        <v>8</v>
      </c>
      <c r="X221">
        <v>17.24325266759541</v>
      </c>
    </row>
    <row r="222" spans="1:24">
      <c r="A222">
        <v>674.5695749946575</v>
      </c>
      <c r="B222">
        <v>7.9886448574346272</v>
      </c>
      <c r="C222">
        <v>7.7647790532625605E-5</v>
      </c>
      <c r="D222">
        <v>-0.1359248161315918</v>
      </c>
      <c r="E222">
        <v>17.690689772367481</v>
      </c>
      <c r="F222">
        <v>1</v>
      </c>
      <c r="G222">
        <v>8</v>
      </c>
      <c r="H222">
        <v>0.13604167754018251</v>
      </c>
      <c r="I222">
        <v>824</v>
      </c>
      <c r="J222">
        <v>697.39101448675217</v>
      </c>
      <c r="K222">
        <v>8</v>
      </c>
      <c r="L222">
        <v>18.06540215520895</v>
      </c>
      <c r="M222">
        <v>344</v>
      </c>
      <c r="N222">
        <v>698.38384837020953</v>
      </c>
      <c r="O222">
        <v>12</v>
      </c>
      <c r="P222">
        <v>17.693355231258209</v>
      </c>
      <c r="Q222">
        <v>864</v>
      </c>
      <c r="R222">
        <v>715.06661875008638</v>
      </c>
      <c r="S222">
        <v>0</v>
      </c>
      <c r="T222">
        <v>22.368155246654521</v>
      </c>
      <c r="U222">
        <v>104</v>
      </c>
      <c r="V222">
        <v>629.78225846608007</v>
      </c>
      <c r="W222">
        <v>8</v>
      </c>
      <c r="X222">
        <v>17.2503200193302</v>
      </c>
    </row>
    <row r="223" spans="1:24">
      <c r="A223">
        <v>676.33864395387479</v>
      </c>
      <c r="B223">
        <v>7.9888973556942364</v>
      </c>
      <c r="C223">
        <v>6.5513762815952448E-5</v>
      </c>
      <c r="D223">
        <v>-0.12725263833999631</v>
      </c>
      <c r="E223">
        <v>17.677964508533481</v>
      </c>
      <c r="F223">
        <v>1</v>
      </c>
      <c r="G223">
        <v>8</v>
      </c>
      <c r="H223">
        <v>0.1352022980250244</v>
      </c>
      <c r="I223">
        <v>824</v>
      </c>
      <c r="J223">
        <v>699.19755470227301</v>
      </c>
      <c r="K223">
        <v>8</v>
      </c>
      <c r="L223">
        <v>18.063032585125619</v>
      </c>
      <c r="M223">
        <v>344</v>
      </c>
      <c r="N223">
        <v>700.15318389333538</v>
      </c>
      <c r="O223">
        <v>12</v>
      </c>
      <c r="P223">
        <v>17.692933718579599</v>
      </c>
      <c r="Q223">
        <v>864</v>
      </c>
      <c r="R223">
        <v>717.30343427475179</v>
      </c>
      <c r="S223">
        <v>0</v>
      </c>
      <c r="T223">
        <v>22.368472099468619</v>
      </c>
      <c r="U223">
        <v>104</v>
      </c>
      <c r="V223">
        <v>631.50729046801314</v>
      </c>
      <c r="W223">
        <v>8</v>
      </c>
      <c r="X223">
        <v>17.257000694413879</v>
      </c>
    </row>
    <row r="224" spans="1:24">
      <c r="A224">
        <v>678.10644038230691</v>
      </c>
      <c r="B224">
        <v>7.9891789088780447</v>
      </c>
      <c r="C224">
        <v>5.2231246879183568E-5</v>
      </c>
      <c r="D224">
        <v>-0.11880159378051761</v>
      </c>
      <c r="E224">
        <v>17.66608434915543</v>
      </c>
      <c r="F224">
        <v>1</v>
      </c>
      <c r="G224">
        <v>8</v>
      </c>
      <c r="H224">
        <v>0.1344278820382509</v>
      </c>
      <c r="I224">
        <v>824</v>
      </c>
      <c r="J224">
        <v>701.00385796078558</v>
      </c>
      <c r="K224">
        <v>8</v>
      </c>
      <c r="L224">
        <v>18.060640964681468</v>
      </c>
      <c r="M224">
        <v>344</v>
      </c>
      <c r="N224">
        <v>701.92247726519338</v>
      </c>
      <c r="O224">
        <v>12</v>
      </c>
      <c r="P224">
        <v>17.692699034546429</v>
      </c>
      <c r="Q224">
        <v>864</v>
      </c>
      <c r="R224">
        <v>719.54028148469865</v>
      </c>
      <c r="S224">
        <v>0</v>
      </c>
      <c r="T224">
        <v>22.368787645758069</v>
      </c>
      <c r="U224">
        <v>104</v>
      </c>
      <c r="V224">
        <v>633.2329905374545</v>
      </c>
      <c r="W224">
        <v>8</v>
      </c>
      <c r="X224">
        <v>17.263322171033298</v>
      </c>
    </row>
    <row r="225" spans="1:24">
      <c r="A225">
        <v>679.87304879142584</v>
      </c>
      <c r="B225">
        <v>7.9894808111690931</v>
      </c>
      <c r="C225">
        <v>3.854925677890253E-5</v>
      </c>
      <c r="D225">
        <v>-0.11057049036026</v>
      </c>
      <c r="E225">
        <v>17.6550273001194</v>
      </c>
      <c r="F225">
        <v>1</v>
      </c>
      <c r="G225">
        <v>8</v>
      </c>
      <c r="H225">
        <v>0.13371514882849561</v>
      </c>
      <c r="I225">
        <v>824</v>
      </c>
      <c r="J225">
        <v>702.80992205725374</v>
      </c>
      <c r="K225">
        <v>8</v>
      </c>
      <c r="L225">
        <v>18.05822856437802</v>
      </c>
      <c r="M225">
        <v>344</v>
      </c>
      <c r="N225">
        <v>703.69174716864802</v>
      </c>
      <c r="O225">
        <v>12</v>
      </c>
      <c r="P225">
        <v>17.69264766164487</v>
      </c>
      <c r="Q225">
        <v>864</v>
      </c>
      <c r="R225">
        <v>721.77716024927452</v>
      </c>
      <c r="S225">
        <v>0</v>
      </c>
      <c r="T225">
        <v>22.36910188835834</v>
      </c>
      <c r="U225">
        <v>104</v>
      </c>
      <c r="V225">
        <v>634.95932275455777</v>
      </c>
      <c r="W225">
        <v>8</v>
      </c>
      <c r="X225">
        <v>17.269310742044429</v>
      </c>
    </row>
    <row r="226" spans="1:24">
      <c r="A226">
        <v>681.63855149251606</v>
      </c>
      <c r="B226">
        <v>7.9898003779821316</v>
      </c>
      <c r="C226">
        <v>3.1533491782226308E-5</v>
      </c>
      <c r="D226">
        <v>-0.1027646660804749</v>
      </c>
      <c r="E226">
        <v>17.644750833511349</v>
      </c>
      <c r="F226">
        <v>1</v>
      </c>
      <c r="G226">
        <v>8</v>
      </c>
      <c r="H226">
        <v>0.1330614106451021</v>
      </c>
      <c r="I226">
        <v>824</v>
      </c>
      <c r="J226">
        <v>704.61574491369151</v>
      </c>
      <c r="K226">
        <v>8</v>
      </c>
      <c r="L226">
        <v>18.055796646627101</v>
      </c>
      <c r="M226">
        <v>344</v>
      </c>
      <c r="N226">
        <v>705.46101193481252</v>
      </c>
      <c r="O226">
        <v>12</v>
      </c>
      <c r="P226">
        <v>17.692776096608529</v>
      </c>
      <c r="Q226">
        <v>864</v>
      </c>
      <c r="R226">
        <v>724.01407043811037</v>
      </c>
      <c r="S226">
        <v>0</v>
      </c>
      <c r="T226">
        <v>22.369414830094271</v>
      </c>
      <c r="U226">
        <v>104</v>
      </c>
      <c r="V226">
        <v>636.68625382876223</v>
      </c>
      <c r="W226">
        <v>8</v>
      </c>
      <c r="X226">
        <v>17.274991544927051</v>
      </c>
    </row>
    <row r="227" spans="1:24">
      <c r="A227">
        <v>683.40302654433788</v>
      </c>
      <c r="B227">
        <v>7.9901339426382316</v>
      </c>
      <c r="C227">
        <v>2.5341642247780901E-5</v>
      </c>
      <c r="D227">
        <v>-9.4934999942779541E-2</v>
      </c>
      <c r="E227">
        <v>17.635257333517071</v>
      </c>
      <c r="F227">
        <v>1</v>
      </c>
      <c r="G227">
        <v>8</v>
      </c>
      <c r="H227">
        <v>0.1324634832092908</v>
      </c>
      <c r="I227">
        <v>824</v>
      </c>
      <c r="J227">
        <v>706.42132457835419</v>
      </c>
      <c r="K227">
        <v>8</v>
      </c>
      <c r="L227">
        <v>18.05334646552777</v>
      </c>
      <c r="M227">
        <v>344</v>
      </c>
      <c r="N227">
        <v>707.23028954447341</v>
      </c>
      <c r="O227">
        <v>12</v>
      </c>
      <c r="P227">
        <v>17.693080852226089</v>
      </c>
      <c r="Q227">
        <v>864</v>
      </c>
      <c r="R227">
        <v>726.25101192111981</v>
      </c>
      <c r="S227">
        <v>0</v>
      </c>
      <c r="T227">
        <v>22.369726473778918</v>
      </c>
      <c r="U227">
        <v>104</v>
      </c>
      <c r="V227">
        <v>638.41375298325488</v>
      </c>
      <c r="W227">
        <v>8</v>
      </c>
      <c r="X227">
        <v>17.28038811165473</v>
      </c>
    </row>
    <row r="228" spans="1:24">
      <c r="A228">
        <v>685.16655224431133</v>
      </c>
      <c r="B228">
        <v>7.9904770557851386</v>
      </c>
      <c r="C228">
        <v>1.8488163630037139E-5</v>
      </c>
      <c r="D228">
        <v>-8.7287724018096924E-2</v>
      </c>
      <c r="E228">
        <v>17.626528561115261</v>
      </c>
      <c r="F228">
        <v>1</v>
      </c>
      <c r="G228">
        <v>8</v>
      </c>
      <c r="H228">
        <v>0.13192182133139771</v>
      </c>
      <c r="I228">
        <v>824</v>
      </c>
      <c r="J228">
        <v>708.22665922490694</v>
      </c>
      <c r="K228">
        <v>8</v>
      </c>
      <c r="L228">
        <v>18.050879266642141</v>
      </c>
      <c r="M228">
        <v>344</v>
      </c>
      <c r="N228">
        <v>708.99959762969604</v>
      </c>
      <c r="O228">
        <v>12</v>
      </c>
      <c r="P228">
        <v>17.693558459073881</v>
      </c>
      <c r="Q228">
        <v>864</v>
      </c>
      <c r="R228">
        <v>728.48798456849772</v>
      </c>
      <c r="S228">
        <v>0</v>
      </c>
      <c r="T228">
        <v>22.370036822212519</v>
      </c>
      <c r="U228">
        <v>104</v>
      </c>
      <c r="V228">
        <v>640.14179179442033</v>
      </c>
      <c r="W228">
        <v>8</v>
      </c>
      <c r="X228">
        <v>17.285523453122419</v>
      </c>
    </row>
    <row r="229" spans="1:24">
      <c r="A229">
        <v>686.9292050660373</v>
      </c>
      <c r="B229">
        <v>7.9908252219392288</v>
      </c>
      <c r="C229">
        <v>1.13725300924794E-5</v>
      </c>
      <c r="D229">
        <v>-7.9828798770904541E-2</v>
      </c>
      <c r="E229">
        <v>17.618545681238171</v>
      </c>
      <c r="F229">
        <v>1</v>
      </c>
      <c r="G229">
        <v>8</v>
      </c>
      <c r="H229">
        <v>0.13143340637352921</v>
      </c>
      <c r="I229">
        <v>824</v>
      </c>
      <c r="J229">
        <v>710.03174715157115</v>
      </c>
      <c r="K229">
        <v>8</v>
      </c>
      <c r="L229">
        <v>18.048396286770739</v>
      </c>
      <c r="M229">
        <v>344</v>
      </c>
      <c r="N229">
        <v>710.76895347560344</v>
      </c>
      <c r="O229">
        <v>12</v>
      </c>
      <c r="P229">
        <v>17.69420546717409</v>
      </c>
      <c r="Q229">
        <v>864</v>
      </c>
      <c r="R229">
        <v>730.72498825071898</v>
      </c>
      <c r="S229">
        <v>0</v>
      </c>
      <c r="T229">
        <v>22.370345878181411</v>
      </c>
      <c r="U229">
        <v>104</v>
      </c>
      <c r="V229">
        <v>641.87034413973254</v>
      </c>
      <c r="W229">
        <v>8</v>
      </c>
      <c r="X229">
        <v>17.290419590377589</v>
      </c>
    </row>
    <row r="230" spans="1:24">
      <c r="A230">
        <v>688.69105959962519</v>
      </c>
      <c r="B230">
        <v>7.9911740696098814</v>
      </c>
      <c r="C230">
        <v>4.3068308253624288E-6</v>
      </c>
      <c r="D230">
        <v>-7.2555243968963623E-2</v>
      </c>
      <c r="E230">
        <v>17.611290156841282</v>
      </c>
      <c r="F230">
        <v>1</v>
      </c>
      <c r="G230">
        <v>8</v>
      </c>
      <c r="H230">
        <v>0.13099603068165799</v>
      </c>
      <c r="I230">
        <v>824</v>
      </c>
      <c r="J230">
        <v>711.83658678024824</v>
      </c>
      <c r="K230">
        <v>8</v>
      </c>
      <c r="L230">
        <v>18.04589875372756</v>
      </c>
      <c r="M230">
        <v>344</v>
      </c>
      <c r="N230">
        <v>712.5383740223208</v>
      </c>
      <c r="O230">
        <v>12</v>
      </c>
      <c r="P230">
        <v>17.69501844757929</v>
      </c>
      <c r="Q230">
        <v>864</v>
      </c>
      <c r="R230">
        <v>732.96202283853711</v>
      </c>
      <c r="S230">
        <v>0</v>
      </c>
      <c r="T230">
        <v>22.370653644457182</v>
      </c>
      <c r="U230">
        <v>104</v>
      </c>
      <c r="V230">
        <v>643.59938609877031</v>
      </c>
      <c r="W230">
        <v>8</v>
      </c>
      <c r="X230">
        <v>17.29509756509264</v>
      </c>
    </row>
    <row r="231" spans="1:24">
      <c r="A231">
        <v>690.45218858142744</v>
      </c>
      <c r="B231">
        <v>7.9915195268059174</v>
      </c>
      <c r="C231">
        <v>-2.4155703324812978E-6</v>
      </c>
      <c r="D231">
        <v>-6.5461695194244385E-2</v>
      </c>
      <c r="E231">
        <v>17.60474398732185</v>
      </c>
      <c r="F231">
        <v>1</v>
      </c>
      <c r="G231">
        <v>8</v>
      </c>
      <c r="H231">
        <v>0.13060761027861439</v>
      </c>
      <c r="I231">
        <v>824</v>
      </c>
      <c r="J231">
        <v>713.64117665562105</v>
      </c>
      <c r="K231">
        <v>8</v>
      </c>
      <c r="L231">
        <v>18.043387886115021</v>
      </c>
      <c r="M231">
        <v>344</v>
      </c>
      <c r="N231">
        <v>714.30787586707868</v>
      </c>
      <c r="O231">
        <v>12</v>
      </c>
      <c r="P231">
        <v>17.69599399388434</v>
      </c>
      <c r="Q231">
        <v>864</v>
      </c>
      <c r="R231">
        <v>735.19908820298281</v>
      </c>
      <c r="S231">
        <v>0</v>
      </c>
      <c r="T231">
        <v>22.37096012379569</v>
      </c>
      <c r="U231">
        <v>104</v>
      </c>
      <c r="V231">
        <v>645.3288958552796</v>
      </c>
      <c r="W231">
        <v>8</v>
      </c>
      <c r="X231">
        <v>17.29957747098258</v>
      </c>
    </row>
    <row r="232" spans="1:24">
      <c r="A232">
        <v>692.21266294764166</v>
      </c>
      <c r="B232">
        <v>7.9918578964520686</v>
      </c>
      <c r="C232">
        <v>-8.619903434523013E-6</v>
      </c>
      <c r="D232">
        <v>-5.8543980121612549E-2</v>
      </c>
      <c r="E232">
        <v>17.598889589309689</v>
      </c>
      <c r="F232">
        <v>1</v>
      </c>
      <c r="G232">
        <v>8</v>
      </c>
      <c r="H232">
        <v>0.13026617968180171</v>
      </c>
      <c r="I232">
        <v>824</v>
      </c>
      <c r="J232">
        <v>715.44551544423257</v>
      </c>
      <c r="K232">
        <v>8</v>
      </c>
      <c r="L232">
        <v>18.040864893099339</v>
      </c>
      <c r="M232">
        <v>344</v>
      </c>
      <c r="N232">
        <v>716.0774752664671</v>
      </c>
      <c r="O232">
        <v>12</v>
      </c>
      <c r="P232">
        <v>17.69712872366657</v>
      </c>
      <c r="Q232">
        <v>104</v>
      </c>
      <c r="R232">
        <v>647.05885360237789</v>
      </c>
      <c r="S232">
        <v>8</v>
      </c>
      <c r="T232">
        <v>17.30387849026571</v>
      </c>
      <c r="U232">
        <v>864</v>
      </c>
      <c r="V232">
        <v>737.43618421536235</v>
      </c>
      <c r="W232">
        <v>0</v>
      </c>
      <c r="X232">
        <v>22.371265318936299</v>
      </c>
    </row>
    <row r="233" spans="1:24">
      <c r="A233">
        <v>693.97255167237813</v>
      </c>
      <c r="B233">
        <v>7.9909499799113668</v>
      </c>
      <c r="C233">
        <v>-1.418744975280078E-3</v>
      </c>
      <c r="D233">
        <v>-2.7938187122344971E-2</v>
      </c>
      <c r="E233">
        <v>17.596095770597461</v>
      </c>
      <c r="F233">
        <v>1</v>
      </c>
      <c r="G233">
        <v>8</v>
      </c>
      <c r="H233">
        <v>0.1297942767520984</v>
      </c>
      <c r="I233">
        <v>824</v>
      </c>
      <c r="J233">
        <v>717.24960193354252</v>
      </c>
      <c r="K233">
        <v>8</v>
      </c>
      <c r="L233">
        <v>18.038330974186451</v>
      </c>
      <c r="M233">
        <v>344</v>
      </c>
      <c r="N233">
        <v>717.84718813883376</v>
      </c>
      <c r="O233">
        <v>12</v>
      </c>
      <c r="P233">
        <v>17.698419279855191</v>
      </c>
      <c r="Q233">
        <v>104</v>
      </c>
      <c r="R233">
        <v>648.78924145140445</v>
      </c>
      <c r="S233">
        <v>8</v>
      </c>
      <c r="T233">
        <v>17.308018926663369</v>
      </c>
      <c r="U233">
        <v>864</v>
      </c>
      <c r="V233">
        <v>739.67331074725598</v>
      </c>
      <c r="W233">
        <v>0</v>
      </c>
      <c r="X233">
        <v>22.371569232601079</v>
      </c>
    </row>
    <row r="234" spans="1:24">
      <c r="A234">
        <v>695.73216057750085</v>
      </c>
      <c r="B234">
        <v>7.9894122239915681</v>
      </c>
      <c r="C234">
        <v>-1.136060828541174E-3</v>
      </c>
      <c r="D234">
        <v>-2.8371512889862061E-2</v>
      </c>
      <c r="E234">
        <v>17.593258619308472</v>
      </c>
      <c r="F234">
        <v>1</v>
      </c>
      <c r="G234">
        <v>8</v>
      </c>
      <c r="H234">
        <v>0.12940881484683661</v>
      </c>
      <c r="I234">
        <v>824</v>
      </c>
      <c r="J234">
        <v>719.05343503096117</v>
      </c>
      <c r="K234">
        <v>8</v>
      </c>
      <c r="L234">
        <v>18.035787318998789</v>
      </c>
      <c r="M234">
        <v>344</v>
      </c>
      <c r="N234">
        <v>719.61703006681932</v>
      </c>
      <c r="O234">
        <v>12</v>
      </c>
      <c r="P234">
        <v>17.699862332031159</v>
      </c>
      <c r="Q234">
        <v>104</v>
      </c>
      <c r="R234">
        <v>650.52004334407081</v>
      </c>
      <c r="S234">
        <v>8</v>
      </c>
      <c r="T234">
        <v>17.312071567623448</v>
      </c>
      <c r="U234">
        <v>864</v>
      </c>
      <c r="V234">
        <v>741.91046767051614</v>
      </c>
      <c r="W234">
        <v>0</v>
      </c>
      <c r="X234">
        <v>22.371871867494061</v>
      </c>
    </row>
    <row r="235" spans="1:24">
      <c r="A235">
        <v>697.49148530695084</v>
      </c>
      <c r="B235">
        <v>7.9874160265031318</v>
      </c>
      <c r="C235">
        <v>-8.5788949149319393E-4</v>
      </c>
      <c r="D235">
        <v>-2.8295814990997311E-2</v>
      </c>
      <c r="E235">
        <v>17.590429037809368</v>
      </c>
      <c r="F235">
        <v>1</v>
      </c>
      <c r="G235">
        <v>8</v>
      </c>
      <c r="H235">
        <v>0.12881293515568701</v>
      </c>
      <c r="I235">
        <v>824</v>
      </c>
      <c r="J235">
        <v>720.85701376286102</v>
      </c>
      <c r="K235">
        <v>8</v>
      </c>
      <c r="L235">
        <v>18.033235107053311</v>
      </c>
      <c r="M235">
        <v>344</v>
      </c>
      <c r="N235">
        <v>721.38701630002242</v>
      </c>
      <c r="O235">
        <v>12</v>
      </c>
      <c r="P235">
        <v>17.701454577658559</v>
      </c>
      <c r="Q235">
        <v>104</v>
      </c>
      <c r="R235">
        <v>652.25125050083318</v>
      </c>
      <c r="S235">
        <v>8</v>
      </c>
      <c r="T235">
        <v>17.31603510850676</v>
      </c>
      <c r="U235">
        <v>864</v>
      </c>
      <c r="V235">
        <v>744.14765485726559</v>
      </c>
      <c r="W235">
        <v>0</v>
      </c>
      <c r="X235">
        <v>22.37217322630061</v>
      </c>
    </row>
    <row r="236" spans="1:24">
      <c r="A236">
        <v>699.25052670982291</v>
      </c>
      <c r="B236">
        <v>7.9851181309515464</v>
      </c>
      <c r="C236">
        <v>-5.9755717255953467E-4</v>
      </c>
      <c r="D236">
        <v>-2.72783637046814E-2</v>
      </c>
      <c r="E236">
        <v>17.5877012014389</v>
      </c>
      <c r="F236">
        <v>1</v>
      </c>
      <c r="G236">
        <v>8</v>
      </c>
      <c r="H236">
        <v>0.12815864048588721</v>
      </c>
      <c r="I236">
        <v>824</v>
      </c>
      <c r="J236">
        <v>722.66033727356637</v>
      </c>
      <c r="K236">
        <v>8</v>
      </c>
      <c r="L236">
        <v>18.030675507540899</v>
      </c>
      <c r="M236">
        <v>344</v>
      </c>
      <c r="N236">
        <v>723.15716175778823</v>
      </c>
      <c r="O236">
        <v>12</v>
      </c>
      <c r="P236">
        <v>17.703192743248781</v>
      </c>
      <c r="Q236">
        <v>104</v>
      </c>
      <c r="R236">
        <v>653.98285401168391</v>
      </c>
      <c r="S236">
        <v>8</v>
      </c>
      <c r="T236">
        <v>17.319909605785931</v>
      </c>
      <c r="U236">
        <v>864</v>
      </c>
      <c r="V236">
        <v>746.38487217989564</v>
      </c>
      <c r="W236">
        <v>0</v>
      </c>
      <c r="X236">
        <v>22.372473311686718</v>
      </c>
    </row>
    <row r="237" spans="1:24">
      <c r="A237">
        <v>701.00929510711023</v>
      </c>
      <c r="B237">
        <v>7.9826563807022914</v>
      </c>
      <c r="C237">
        <v>-3.6383981976986779E-4</v>
      </c>
      <c r="D237">
        <v>-2.5346279144287109E-2</v>
      </c>
      <c r="E237">
        <v>17.585166573524479</v>
      </c>
      <c r="F237">
        <v>1</v>
      </c>
      <c r="G237">
        <v>8</v>
      </c>
      <c r="H237">
        <v>0.12748520794893001</v>
      </c>
      <c r="I237">
        <v>824</v>
      </c>
      <c r="J237">
        <v>724.46340482432049</v>
      </c>
      <c r="K237">
        <v>8</v>
      </c>
      <c r="L237">
        <v>18.028109679107502</v>
      </c>
      <c r="M237">
        <v>344</v>
      </c>
      <c r="N237">
        <v>724.92748103211306</v>
      </c>
      <c r="O237">
        <v>12</v>
      </c>
      <c r="P237">
        <v>17.70507358545871</v>
      </c>
      <c r="Q237">
        <v>104</v>
      </c>
      <c r="R237">
        <v>655.71484497226254</v>
      </c>
      <c r="S237">
        <v>8</v>
      </c>
      <c r="T237">
        <v>17.32369741873832</v>
      </c>
      <c r="U237">
        <v>864</v>
      </c>
      <c r="V237">
        <v>748.62211951106428</v>
      </c>
      <c r="W237">
        <v>0</v>
      </c>
      <c r="X237">
        <v>22.3727721262985</v>
      </c>
    </row>
    <row r="238" spans="1:24">
      <c r="A238">
        <v>702.7678099788734</v>
      </c>
      <c r="B238">
        <v>7.9801503931023907</v>
      </c>
      <c r="C238">
        <v>-1.5859124291421611E-4</v>
      </c>
      <c r="D238">
        <v>-2.2699534893035889E-2</v>
      </c>
      <c r="E238">
        <v>17.582896620035172</v>
      </c>
      <c r="F238">
        <v>1</v>
      </c>
      <c r="G238">
        <v>8</v>
      </c>
      <c r="H238">
        <v>0.12682225504593519</v>
      </c>
      <c r="I238">
        <v>824</v>
      </c>
      <c r="J238">
        <v>726.26621579223126</v>
      </c>
      <c r="K238">
        <v>8</v>
      </c>
      <c r="L238">
        <v>18.025538769637269</v>
      </c>
      <c r="M238">
        <v>344</v>
      </c>
      <c r="N238">
        <v>726.69798839065891</v>
      </c>
      <c r="O238">
        <v>12</v>
      </c>
      <c r="P238">
        <v>17.707093892124242</v>
      </c>
      <c r="Q238">
        <v>104</v>
      </c>
      <c r="R238">
        <v>657.44721471413641</v>
      </c>
      <c r="S238">
        <v>8</v>
      </c>
      <c r="T238">
        <v>17.32740305848619</v>
      </c>
      <c r="U238">
        <v>864</v>
      </c>
      <c r="V238">
        <v>750.85939672369409</v>
      </c>
      <c r="W238">
        <v>0</v>
      </c>
      <c r="X238">
        <v>22.373069672761559</v>
      </c>
    </row>
    <row r="239" spans="1:24">
      <c r="A239">
        <v>704.52609793376212</v>
      </c>
      <c r="B239">
        <v>7.9777002499070901</v>
      </c>
      <c r="C239">
        <v>1.6116285784184559E-5</v>
      </c>
      <c r="D239">
        <v>-1.9443035125732418E-2</v>
      </c>
      <c r="E239">
        <v>17.580952316522598</v>
      </c>
      <c r="F239">
        <v>1</v>
      </c>
      <c r="G239">
        <v>8</v>
      </c>
      <c r="H239">
        <v>0.1261936861389307</v>
      </c>
      <c r="I239">
        <v>824</v>
      </c>
      <c r="J239">
        <v>728.06876966919504</v>
      </c>
      <c r="K239">
        <v>8</v>
      </c>
      <c r="L239">
        <v>18.022963916037959</v>
      </c>
      <c r="M239">
        <v>344</v>
      </c>
      <c r="N239">
        <v>728.46869777987138</v>
      </c>
      <c r="O239">
        <v>12</v>
      </c>
      <c r="P239">
        <v>17.70925048323048</v>
      </c>
      <c r="Q239">
        <v>104</v>
      </c>
      <c r="R239">
        <v>659.17995501998507</v>
      </c>
      <c r="S239">
        <v>8</v>
      </c>
      <c r="T239">
        <v>17.33103264550142</v>
      </c>
      <c r="U239">
        <v>864</v>
      </c>
      <c r="V239">
        <v>753.09670369097023</v>
      </c>
      <c r="W239">
        <v>0</v>
      </c>
      <c r="X239">
        <v>22.373365953680569</v>
      </c>
    </row>
    <row r="240" spans="1:24">
      <c r="A240">
        <v>706.28419164334309</v>
      </c>
      <c r="B240">
        <v>7.9753868346535768</v>
      </c>
      <c r="C240">
        <v>1.6001436962173601E-4</v>
      </c>
      <c r="D240">
        <v>-1.5704631805419918E-2</v>
      </c>
      <c r="E240">
        <v>17.57938185334206</v>
      </c>
      <c r="F240">
        <v>1</v>
      </c>
      <c r="G240">
        <v>8</v>
      </c>
      <c r="H240">
        <v>0.12561914305137811</v>
      </c>
      <c r="I240">
        <v>824</v>
      </c>
      <c r="J240">
        <v>729.87106606079885</v>
      </c>
      <c r="K240">
        <v>8</v>
      </c>
      <c r="L240">
        <v>18.020386244028771</v>
      </c>
      <c r="M240">
        <v>344</v>
      </c>
      <c r="N240">
        <v>730.23962282819446</v>
      </c>
      <c r="O240">
        <v>12</v>
      </c>
      <c r="P240">
        <v>17.711540211819969</v>
      </c>
      <c r="Q240">
        <v>104</v>
      </c>
      <c r="R240">
        <v>660.91305828453517</v>
      </c>
      <c r="S240">
        <v>8</v>
      </c>
      <c r="T240">
        <v>17.334593606976039</v>
      </c>
      <c r="U240">
        <v>864</v>
      </c>
      <c r="V240">
        <v>755.33404028633834</v>
      </c>
      <c r="W240">
        <v>0</v>
      </c>
      <c r="X240">
        <v>22.373660971638699</v>
      </c>
    </row>
    <row r="241" spans="1:24">
      <c r="A241">
        <v>708.04212855732419</v>
      </c>
      <c r="B241">
        <v>7.9732726164318839</v>
      </c>
      <c r="C241">
        <v>2.7387698979022818E-4</v>
      </c>
      <c r="D241">
        <v>-1.1607706546783451E-2</v>
      </c>
      <c r="E241">
        <v>17.578221082687381</v>
      </c>
      <c r="F241">
        <v>1</v>
      </c>
      <c r="G241">
        <v>8</v>
      </c>
      <c r="H241">
        <v>0.12511361137345869</v>
      </c>
      <c r="I241">
        <v>824</v>
      </c>
      <c r="J241">
        <v>731.67310468520168</v>
      </c>
      <c r="K241">
        <v>8</v>
      </c>
      <c r="L241">
        <v>18.017806867930972</v>
      </c>
      <c r="M241">
        <v>344</v>
      </c>
      <c r="N241">
        <v>732.0107768493765</v>
      </c>
      <c r="O241">
        <v>12</v>
      </c>
      <c r="P241">
        <v>17.71395996484048</v>
      </c>
      <c r="Q241">
        <v>104</v>
      </c>
      <c r="R241">
        <v>662.64651764523273</v>
      </c>
      <c r="S241">
        <v>8</v>
      </c>
      <c r="T241">
        <v>17.33809433385909</v>
      </c>
      <c r="U241">
        <v>864</v>
      </c>
      <c r="V241">
        <v>757.57140638350222</v>
      </c>
      <c r="W241">
        <v>0</v>
      </c>
      <c r="X241">
        <v>22.37395472919728</v>
      </c>
    </row>
    <row r="242" spans="1:24">
      <c r="A242">
        <v>709.79994967114897</v>
      </c>
      <c r="B242">
        <v>7.9714028276186264</v>
      </c>
      <c r="C242">
        <v>3.5923962510567292E-4</v>
      </c>
      <c r="D242">
        <v>-7.267296314239502E-3</v>
      </c>
      <c r="E242">
        <v>17.57749435305595</v>
      </c>
      <c r="F242">
        <v>1</v>
      </c>
      <c r="G242">
        <v>8</v>
      </c>
      <c r="H242">
        <v>0.1246878085967119</v>
      </c>
      <c r="I242">
        <v>824</v>
      </c>
      <c r="J242">
        <v>733.47488537199479</v>
      </c>
      <c r="K242">
        <v>8</v>
      </c>
      <c r="L242">
        <v>18.01522689046157</v>
      </c>
      <c r="M242">
        <v>344</v>
      </c>
      <c r="N242">
        <v>733.7821728458606</v>
      </c>
      <c r="O242">
        <v>12</v>
      </c>
      <c r="P242">
        <v>17.716506663933561</v>
      </c>
      <c r="Q242">
        <v>104</v>
      </c>
      <c r="R242">
        <v>664.38032707861862</v>
      </c>
      <c r="S242">
        <v>8</v>
      </c>
      <c r="T242">
        <v>17.34154386159695</v>
      </c>
      <c r="U242">
        <v>864</v>
      </c>
      <c r="V242">
        <v>759.80880185642195</v>
      </c>
      <c r="W242">
        <v>0</v>
      </c>
      <c r="X242">
        <v>22.37424722889531</v>
      </c>
    </row>
    <row r="243" spans="1:24">
      <c r="A243">
        <v>711.55769838209028</v>
      </c>
      <c r="B243">
        <v>7.9698070515247457</v>
      </c>
      <c r="C243">
        <v>4.1833683417021039E-4</v>
      </c>
      <c r="D243">
        <v>-2.7897953987121582E-3</v>
      </c>
      <c r="E243">
        <v>17.577215373516079</v>
      </c>
      <c r="F243">
        <v>1</v>
      </c>
      <c r="G243">
        <v>8</v>
      </c>
      <c r="H243">
        <v>0.1243485764474128</v>
      </c>
      <c r="I243">
        <v>824</v>
      </c>
      <c r="J243">
        <v>735.27640806104091</v>
      </c>
      <c r="K243">
        <v>8</v>
      </c>
      <c r="L243">
        <v>18.012647402530089</v>
      </c>
      <c r="M243">
        <v>344</v>
      </c>
      <c r="N243">
        <v>735.55382351225398</v>
      </c>
      <c r="O243">
        <v>12</v>
      </c>
      <c r="P243">
        <v>17.719177266165602</v>
      </c>
      <c r="Q243">
        <v>104</v>
      </c>
      <c r="R243">
        <v>666.11448146477835</v>
      </c>
      <c r="S243">
        <v>8</v>
      </c>
      <c r="T243">
        <v>17.34495158213366</v>
      </c>
      <c r="U243">
        <v>864</v>
      </c>
      <c r="V243">
        <v>762.04622657931145</v>
      </c>
      <c r="W243">
        <v>0</v>
      </c>
      <c r="X243">
        <v>22.37453847324916</v>
      </c>
    </row>
    <row r="244" spans="1:24">
      <c r="A244">
        <v>713.31541943334241</v>
      </c>
      <c r="B244">
        <v>7.9684998197432266</v>
      </c>
      <c r="C244">
        <v>4.5249187515047923E-4</v>
      </c>
      <c r="D244">
        <v>1.762509346008301E-3</v>
      </c>
      <c r="E244">
        <v>17.57739162445068</v>
      </c>
      <c r="F244">
        <v>1</v>
      </c>
      <c r="G244">
        <v>8</v>
      </c>
      <c r="H244">
        <v>0.1240991684412143</v>
      </c>
      <c r="I244">
        <v>824</v>
      </c>
      <c r="J244">
        <v>737.07767280129394</v>
      </c>
      <c r="K244">
        <v>8</v>
      </c>
      <c r="L244">
        <v>18.010069483038901</v>
      </c>
      <c r="M244">
        <v>344</v>
      </c>
      <c r="N244">
        <v>737.32574123887059</v>
      </c>
      <c r="O244">
        <v>12</v>
      </c>
      <c r="P244">
        <v>17.721968764702641</v>
      </c>
      <c r="Q244">
        <v>104</v>
      </c>
      <c r="R244">
        <v>667.8489766229917</v>
      </c>
      <c r="S244">
        <v>8</v>
      </c>
      <c r="T244">
        <v>17.348326986250839</v>
      </c>
      <c r="U244">
        <v>864</v>
      </c>
      <c r="V244">
        <v>764.28368042663635</v>
      </c>
      <c r="W244">
        <v>0</v>
      </c>
      <c r="X244">
        <v>22.374828464752149</v>
      </c>
    </row>
    <row r="245" spans="1:24">
      <c r="A245">
        <v>715.07315830235279</v>
      </c>
      <c r="B245">
        <v>7.9674841608287306</v>
      </c>
      <c r="C245">
        <v>4.6612393098031951E-4</v>
      </c>
      <c r="D245">
        <v>6.275177001953125E-3</v>
      </c>
      <c r="E245">
        <v>17.578019142150879</v>
      </c>
      <c r="F245">
        <v>1</v>
      </c>
      <c r="G245">
        <v>8</v>
      </c>
      <c r="H245">
        <v>0.1239401214456841</v>
      </c>
      <c r="I245">
        <v>824</v>
      </c>
      <c r="J245">
        <v>738.87867974959784</v>
      </c>
      <c r="K245">
        <v>8</v>
      </c>
      <c r="L245">
        <v>18.00749419868718</v>
      </c>
      <c r="M245">
        <v>344</v>
      </c>
      <c r="N245">
        <v>739.09793811534087</v>
      </c>
      <c r="O245">
        <v>12</v>
      </c>
      <c r="P245">
        <v>17.724878189430569</v>
      </c>
      <c r="Q245">
        <v>104</v>
      </c>
      <c r="R245">
        <v>669.58380932161674</v>
      </c>
      <c r="S245">
        <v>8</v>
      </c>
      <c r="T245">
        <v>17.351679516383921</v>
      </c>
      <c r="U245">
        <v>864</v>
      </c>
      <c r="V245">
        <v>766.5211632731116</v>
      </c>
      <c r="W245">
        <v>0</v>
      </c>
      <c r="X245">
        <v>22.375117205874322</v>
      </c>
    </row>
    <row r="246" spans="1:24">
      <c r="A246">
        <v>716.83096006461676</v>
      </c>
      <c r="B246">
        <v>7.9667532709056061</v>
      </c>
      <c r="C246">
        <v>4.6244127853545258E-4</v>
      </c>
      <c r="D246">
        <v>1.0678768157958979E-2</v>
      </c>
      <c r="E246">
        <v>17.579087018966671</v>
      </c>
      <c r="F246">
        <v>1</v>
      </c>
      <c r="G246">
        <v>8</v>
      </c>
      <c r="H246">
        <v>0.12386913114416449</v>
      </c>
      <c r="I246">
        <v>824</v>
      </c>
      <c r="J246">
        <v>740.67942916946652</v>
      </c>
      <c r="K246">
        <v>8</v>
      </c>
      <c r="L246">
        <v>18.004922603778741</v>
      </c>
      <c r="M246">
        <v>344</v>
      </c>
      <c r="N246">
        <v>740.87042593428396</v>
      </c>
      <c r="O246">
        <v>12</v>
      </c>
      <c r="P246">
        <v>17.727902607522189</v>
      </c>
      <c r="Q246">
        <v>104</v>
      </c>
      <c r="R246">
        <v>671.31897727325509</v>
      </c>
      <c r="S246">
        <v>8</v>
      </c>
      <c r="T246">
        <v>17.355018304458511</v>
      </c>
      <c r="U246">
        <v>864</v>
      </c>
      <c r="V246">
        <v>768.75867499369906</v>
      </c>
      <c r="W246">
        <v>0</v>
      </c>
      <c r="X246">
        <v>22.37540469906207</v>
      </c>
    </row>
    <row r="247" spans="1:24">
      <c r="A247">
        <v>718.58886870609047</v>
      </c>
      <c r="B247">
        <v>7.9662923629354534</v>
      </c>
      <c r="C247">
        <v>4.4450239188023599E-4</v>
      </c>
      <c r="D247">
        <v>1.4919638633728031E-2</v>
      </c>
      <c r="E247">
        <v>17.580578982830051</v>
      </c>
      <c r="F247">
        <v>1</v>
      </c>
      <c r="G247">
        <v>8</v>
      </c>
      <c r="H247">
        <v>0.123882037903291</v>
      </c>
      <c r="I247">
        <v>824</v>
      </c>
      <c r="J247">
        <v>742.47992142984435</v>
      </c>
      <c r="K247">
        <v>8</v>
      </c>
      <c r="L247">
        <v>18.00235574003403</v>
      </c>
      <c r="M247">
        <v>344</v>
      </c>
      <c r="N247">
        <v>742.64321619503619</v>
      </c>
      <c r="O247">
        <v>12</v>
      </c>
      <c r="P247">
        <v>17.73103912395263</v>
      </c>
      <c r="Q247">
        <v>104</v>
      </c>
      <c r="R247">
        <v>673.05447910370094</v>
      </c>
      <c r="S247">
        <v>8</v>
      </c>
      <c r="T247">
        <v>17.358352021348651</v>
      </c>
      <c r="U247">
        <v>864</v>
      </c>
      <c r="V247">
        <v>770.99621546360527</v>
      </c>
      <c r="W247">
        <v>0</v>
      </c>
      <c r="X247">
        <v>22.375690946737929</v>
      </c>
    </row>
    <row r="248" spans="1:24">
      <c r="A248">
        <v>720.34692659161385</v>
      </c>
      <c r="B248">
        <v>7.9660805512919328</v>
      </c>
      <c r="C248">
        <v>4.1536574507909652E-4</v>
      </c>
      <c r="D248">
        <v>1.8954277038574219E-2</v>
      </c>
      <c r="E248">
        <v>17.582474410533909</v>
      </c>
      <c r="F248">
        <v>1</v>
      </c>
      <c r="G248">
        <v>8</v>
      </c>
      <c r="H248">
        <v>0.1239731804421406</v>
      </c>
      <c r="I248">
        <v>824</v>
      </c>
      <c r="J248">
        <v>744.28015700384776</v>
      </c>
      <c r="K248">
        <v>8</v>
      </c>
      <c r="L248">
        <v>17.9997946364063</v>
      </c>
      <c r="M248">
        <v>344</v>
      </c>
      <c r="N248">
        <v>744.41632010743149</v>
      </c>
      <c r="O248">
        <v>12</v>
      </c>
      <c r="P248">
        <v>17.73428488196463</v>
      </c>
      <c r="Q248">
        <v>104</v>
      </c>
      <c r="R248">
        <v>674.79031430583586</v>
      </c>
      <c r="S248">
        <v>8</v>
      </c>
      <c r="T248">
        <v>17.361688767143079</v>
      </c>
      <c r="U248">
        <v>864</v>
      </c>
      <c r="V248">
        <v>773.23378455827901</v>
      </c>
      <c r="W248">
        <v>0</v>
      </c>
      <c r="X248">
        <v>22.375975951300319</v>
      </c>
    </row>
    <row r="249" spans="1:24">
      <c r="A249">
        <v>722.10517403262668</v>
      </c>
      <c r="B249">
        <v>7.9660924926964736</v>
      </c>
      <c r="C249">
        <v>3.7781517370898132E-4</v>
      </c>
      <c r="D249">
        <v>2.2755861282348629E-2</v>
      </c>
      <c r="E249">
        <v>17.58474999666214</v>
      </c>
      <c r="F249">
        <v>1</v>
      </c>
      <c r="G249">
        <v>8</v>
      </c>
      <c r="H249">
        <v>0.1241357919686695</v>
      </c>
      <c r="I249">
        <v>824</v>
      </c>
      <c r="J249">
        <v>746.08013646748839</v>
      </c>
      <c r="K249">
        <v>8</v>
      </c>
      <c r="L249">
        <v>17.99724030890237</v>
      </c>
      <c r="M249">
        <v>344</v>
      </c>
      <c r="N249">
        <v>746.18974859562798</v>
      </c>
      <c r="O249">
        <v>12</v>
      </c>
      <c r="P249">
        <v>17.737637063485259</v>
      </c>
      <c r="Q249">
        <v>104</v>
      </c>
      <c r="R249">
        <v>676.52648318255012</v>
      </c>
      <c r="S249">
        <v>8</v>
      </c>
      <c r="T249">
        <v>17.36503598780704</v>
      </c>
      <c r="U249">
        <v>864</v>
      </c>
      <c r="V249">
        <v>775.47138215340908</v>
      </c>
      <c r="W249">
        <v>0</v>
      </c>
      <c r="X249">
        <v>22.376259715123311</v>
      </c>
    </row>
    <row r="250" spans="1:24">
      <c r="A250">
        <v>723.86364902005096</v>
      </c>
      <c r="B250">
        <v>7.9662999882059644</v>
      </c>
      <c r="C250">
        <v>3.345096776707635E-4</v>
      </c>
      <c r="D250">
        <v>2.6303529739379879E-2</v>
      </c>
      <c r="E250">
        <v>17.587380349636081</v>
      </c>
      <c r="F250">
        <v>1</v>
      </c>
      <c r="G250">
        <v>8</v>
      </c>
      <c r="H250">
        <v>0.12436243144189001</v>
      </c>
      <c r="I250">
        <v>824</v>
      </c>
      <c r="J250">
        <v>747.87986049837866</v>
      </c>
      <c r="K250">
        <v>8</v>
      </c>
      <c r="L250">
        <v>17.994693760407991</v>
      </c>
      <c r="M250">
        <v>344</v>
      </c>
      <c r="N250">
        <v>747.96351230197649</v>
      </c>
      <c r="O250">
        <v>12</v>
      </c>
      <c r="P250">
        <v>17.741092889495601</v>
      </c>
      <c r="Q250">
        <v>104</v>
      </c>
      <c r="R250">
        <v>678.26298678133082</v>
      </c>
      <c r="S250">
        <v>8</v>
      </c>
      <c r="T250">
        <v>17.368400432464611</v>
      </c>
      <c r="U250">
        <v>864</v>
      </c>
      <c r="V250">
        <v>777.70900812492141</v>
      </c>
      <c r="W250">
        <v>0</v>
      </c>
      <c r="X250">
        <v>22.376542240556489</v>
      </c>
    </row>
    <row r="251" spans="1:24">
      <c r="A251">
        <v>725.62238701538081</v>
      </c>
      <c r="B251">
        <v>7.9666733657007081</v>
      </c>
      <c r="C251">
        <v>2.8782113481030941E-4</v>
      </c>
      <c r="D251">
        <v>2.9586553573608398E-2</v>
      </c>
      <c r="E251">
        <v>17.590339004993439</v>
      </c>
      <c r="F251">
        <v>1</v>
      </c>
      <c r="G251">
        <v>8</v>
      </c>
      <c r="H251">
        <v>0.1246452713943455</v>
      </c>
      <c r="I251">
        <v>824</v>
      </c>
      <c r="J251">
        <v>749.67932987441941</v>
      </c>
      <c r="K251">
        <v>8</v>
      </c>
      <c r="L251">
        <v>17.992155980518099</v>
      </c>
      <c r="M251">
        <v>344</v>
      </c>
      <c r="N251">
        <v>749.7376215909261</v>
      </c>
      <c r="O251">
        <v>12</v>
      </c>
      <c r="P251">
        <v>17.744649620354881</v>
      </c>
      <c r="Q251">
        <v>104</v>
      </c>
      <c r="R251">
        <v>679.99982682457733</v>
      </c>
      <c r="S251">
        <v>8</v>
      </c>
      <c r="T251">
        <v>17.371788125373971</v>
      </c>
      <c r="U251">
        <v>864</v>
      </c>
      <c r="V251">
        <v>779.94666234897704</v>
      </c>
      <c r="W251">
        <v>0</v>
      </c>
      <c r="X251">
        <v>22.376823529924678</v>
      </c>
    </row>
    <row r="252" spans="1:24">
      <c r="A252">
        <v>727.38142084215394</v>
      </c>
      <c r="B252">
        <v>7.967182653119127</v>
      </c>
      <c r="C252">
        <v>2.3979685021562061E-4</v>
      </c>
      <c r="D252">
        <v>3.2603144645690918E-2</v>
      </c>
      <c r="E252">
        <v>17.593599319458011</v>
      </c>
      <c r="F252">
        <v>1</v>
      </c>
      <c r="G252">
        <v>8</v>
      </c>
      <c r="H252">
        <v>0.1249764166215976</v>
      </c>
      <c r="I252">
        <v>824</v>
      </c>
      <c r="J252">
        <v>751.47854547247118</v>
      </c>
      <c r="K252">
        <v>8</v>
      </c>
      <c r="L252">
        <v>17.989627945372028</v>
      </c>
      <c r="M252">
        <v>344</v>
      </c>
      <c r="N252">
        <v>751.51208655296159</v>
      </c>
      <c r="O252">
        <v>12</v>
      </c>
      <c r="P252">
        <v>17.748304556080519</v>
      </c>
      <c r="Q252">
        <v>104</v>
      </c>
      <c r="R252">
        <v>681.73700563711475</v>
      </c>
      <c r="S252">
        <v>8</v>
      </c>
      <c r="T252">
        <v>17.3752043617921</v>
      </c>
      <c r="U252">
        <v>864</v>
      </c>
      <c r="V252">
        <v>782.18434470196951</v>
      </c>
      <c r="W252">
        <v>0</v>
      </c>
      <c r="X252">
        <v>22.377103585527891</v>
      </c>
    </row>
    <row r="253" spans="1:24">
      <c r="A253">
        <v>729.14078066628031</v>
      </c>
      <c r="B253">
        <v>7.9677985966803577</v>
      </c>
      <c r="C253">
        <v>1.9220949048726071E-4</v>
      </c>
      <c r="D253">
        <v>3.5358667373657227E-2</v>
      </c>
      <c r="E253">
        <v>17.59713518619537</v>
      </c>
      <c r="F253">
        <v>1</v>
      </c>
      <c r="G253">
        <v>8</v>
      </c>
      <c r="H253">
        <v>0.12534816027883591</v>
      </c>
      <c r="I253">
        <v>824</v>
      </c>
      <c r="J253">
        <v>753.27750826700833</v>
      </c>
      <c r="K253">
        <v>8</v>
      </c>
      <c r="L253">
        <v>17.987110617493929</v>
      </c>
      <c r="M253">
        <v>344</v>
      </c>
      <c r="N253">
        <v>753.28691700856962</v>
      </c>
      <c r="O253">
        <v>12</v>
      </c>
      <c r="P253">
        <v>17.752055036585752</v>
      </c>
      <c r="Q253">
        <v>104</v>
      </c>
      <c r="R253">
        <v>683.47452607329399</v>
      </c>
      <c r="S253">
        <v>8</v>
      </c>
      <c r="T253">
        <v>17.378653724322469</v>
      </c>
      <c r="U253">
        <v>864</v>
      </c>
      <c r="V253">
        <v>784.42205506052233</v>
      </c>
      <c r="W253">
        <v>0</v>
      </c>
      <c r="X253">
        <v>22.3773824096411</v>
      </c>
    </row>
    <row r="254" spans="1:24">
      <c r="A254">
        <v>730.90049404770991</v>
      </c>
      <c r="B254">
        <v>7.9684934564701182</v>
      </c>
      <c r="C254">
        <v>1.4649466590037349E-4</v>
      </c>
      <c r="D254">
        <v>3.7862658500671387E-2</v>
      </c>
      <c r="E254">
        <v>17.600921452045441</v>
      </c>
      <c r="F254">
        <v>1</v>
      </c>
      <c r="G254">
        <v>8</v>
      </c>
      <c r="H254">
        <v>0.12575317697269639</v>
      </c>
      <c r="I254">
        <v>344</v>
      </c>
      <c r="J254">
        <v>755.06212251222814</v>
      </c>
      <c r="K254">
        <v>12</v>
      </c>
      <c r="L254">
        <v>17.75589844187617</v>
      </c>
      <c r="M254">
        <v>824</v>
      </c>
      <c r="N254">
        <v>755.0762193287577</v>
      </c>
      <c r="O254">
        <v>8</v>
      </c>
      <c r="P254">
        <v>17.984604945638491</v>
      </c>
      <c r="Q254">
        <v>104</v>
      </c>
      <c r="R254">
        <v>685.21239144572621</v>
      </c>
      <c r="S254">
        <v>8</v>
      </c>
      <c r="T254">
        <v>17.382140115074289</v>
      </c>
      <c r="U254">
        <v>864</v>
      </c>
      <c r="V254">
        <v>786.65979330148639</v>
      </c>
      <c r="W254">
        <v>0</v>
      </c>
      <c r="X254">
        <v>22.377660004514201</v>
      </c>
    </row>
    <row r="255" spans="1:24">
      <c r="A255">
        <v>732.66058563245758</v>
      </c>
      <c r="B255">
        <v>7.9670888528533883</v>
      </c>
      <c r="C255">
        <v>-2.3424166262928231E-3</v>
      </c>
      <c r="D255">
        <v>9.2774033546447754E-2</v>
      </c>
      <c r="E255">
        <v>17.610198855400089</v>
      </c>
      <c r="F255">
        <v>1</v>
      </c>
      <c r="G255">
        <v>8</v>
      </c>
      <c r="H255">
        <v>0.12591204494850061</v>
      </c>
      <c r="I255">
        <v>344</v>
      </c>
      <c r="J255">
        <v>756.83771235641575</v>
      </c>
      <c r="K255">
        <v>12</v>
      </c>
      <c r="L255">
        <v>17.75983219220678</v>
      </c>
      <c r="M255">
        <v>824</v>
      </c>
      <c r="N255">
        <v>756.87467982332157</v>
      </c>
      <c r="O255">
        <v>8</v>
      </c>
      <c r="P255">
        <v>17.98211186464216</v>
      </c>
      <c r="Q255">
        <v>104</v>
      </c>
      <c r="R255">
        <v>686.95060545723368</v>
      </c>
      <c r="S255">
        <v>8</v>
      </c>
      <c r="T255">
        <v>17.385666796368209</v>
      </c>
      <c r="U255">
        <v>864</v>
      </c>
      <c r="V255">
        <v>788.8975593019378</v>
      </c>
      <c r="W255">
        <v>0</v>
      </c>
      <c r="X255">
        <v>22.377936372371821</v>
      </c>
    </row>
    <row r="256" spans="1:24">
      <c r="A256">
        <v>734.42160379811344</v>
      </c>
      <c r="B256">
        <v>7.9646276545131709</v>
      </c>
      <c r="C256">
        <v>-1.8924089810966741E-3</v>
      </c>
      <c r="D256">
        <v>8.8154077529907227E-2</v>
      </c>
      <c r="E256">
        <v>17.61901426315308</v>
      </c>
      <c r="F256">
        <v>1</v>
      </c>
      <c r="G256">
        <v>8</v>
      </c>
      <c r="H256">
        <v>0.12623804949928341</v>
      </c>
      <c r="I256">
        <v>344</v>
      </c>
      <c r="J256">
        <v>758.61369557563648</v>
      </c>
      <c r="K256">
        <v>12</v>
      </c>
      <c r="L256">
        <v>17.763853748200951</v>
      </c>
      <c r="M256">
        <v>824</v>
      </c>
      <c r="N256">
        <v>758.67289100978576</v>
      </c>
      <c r="O256">
        <v>8</v>
      </c>
      <c r="P256">
        <v>17.97963229527992</v>
      </c>
      <c r="Q256">
        <v>104</v>
      </c>
      <c r="R256">
        <v>688.68917213687052</v>
      </c>
      <c r="S256">
        <v>8</v>
      </c>
      <c r="T256">
        <v>17.389357159335638</v>
      </c>
      <c r="U256">
        <v>864</v>
      </c>
      <c r="V256">
        <v>791.13535293917494</v>
      </c>
      <c r="W256">
        <v>0</v>
      </c>
      <c r="X256">
        <v>22.37821151541327</v>
      </c>
    </row>
    <row r="257" spans="1:24">
      <c r="A257">
        <v>736.18350224476092</v>
      </c>
      <c r="B257">
        <v>7.9613873222574112</v>
      </c>
      <c r="C257">
        <v>-1.442407577684351E-3</v>
      </c>
      <c r="D257">
        <v>8.4398388862609863E-2</v>
      </c>
      <c r="E257">
        <v>17.627454102039341</v>
      </c>
      <c r="F257">
        <v>1</v>
      </c>
      <c r="G257">
        <v>8</v>
      </c>
      <c r="H257">
        <v>0.1261842288395667</v>
      </c>
      <c r="I257">
        <v>344</v>
      </c>
      <c r="J257">
        <v>760.39008095045654</v>
      </c>
      <c r="K257">
        <v>12</v>
      </c>
      <c r="L257">
        <v>17.767960610932789</v>
      </c>
      <c r="M257">
        <v>824</v>
      </c>
      <c r="N257">
        <v>760.47085423931378</v>
      </c>
      <c r="O257">
        <v>8</v>
      </c>
      <c r="P257">
        <v>17.977167144127801</v>
      </c>
      <c r="Q257">
        <v>104</v>
      </c>
      <c r="R257">
        <v>690.42810785280403</v>
      </c>
      <c r="S257">
        <v>8</v>
      </c>
      <c r="T257">
        <v>17.393194208836501</v>
      </c>
      <c r="U257">
        <v>864</v>
      </c>
      <c r="V257">
        <v>793.37317409071625</v>
      </c>
      <c r="W257">
        <v>0</v>
      </c>
      <c r="X257">
        <v>22.37848543581249</v>
      </c>
    </row>
    <row r="258" spans="1:24">
      <c r="A258">
        <v>737.94624363298783</v>
      </c>
      <c r="B258">
        <v>7.9576217642588576</v>
      </c>
      <c r="C258">
        <v>-1.020013584040969E-3</v>
      </c>
      <c r="D258">
        <v>8.2113146781921387E-2</v>
      </c>
      <c r="E258">
        <v>17.635665416717529</v>
      </c>
      <c r="F258">
        <v>1</v>
      </c>
      <c r="G258">
        <v>8</v>
      </c>
      <c r="H258">
        <v>0.1260117910536758</v>
      </c>
      <c r="I258">
        <v>344</v>
      </c>
      <c r="J258">
        <v>762.16687701154979</v>
      </c>
      <c r="K258">
        <v>12</v>
      </c>
      <c r="L258">
        <v>17.77215032197434</v>
      </c>
      <c r="M258">
        <v>824</v>
      </c>
      <c r="N258">
        <v>762.26857095372657</v>
      </c>
      <c r="O258">
        <v>8</v>
      </c>
      <c r="P258">
        <v>17.974717303431319</v>
      </c>
      <c r="Q258">
        <v>104</v>
      </c>
      <c r="R258">
        <v>692.16742727368774</v>
      </c>
      <c r="S258">
        <v>8</v>
      </c>
      <c r="T258">
        <v>17.39716365421803</v>
      </c>
      <c r="U258">
        <v>864</v>
      </c>
      <c r="V258">
        <v>795.61102263429746</v>
      </c>
      <c r="W258">
        <v>0</v>
      </c>
      <c r="X258">
        <v>22.378758135717941</v>
      </c>
    </row>
    <row r="259" spans="1:24">
      <c r="A259">
        <v>739.70980548224941</v>
      </c>
      <c r="B259">
        <v>7.9535535050246624</v>
      </c>
      <c r="C259">
        <v>-6.420985417911057E-4</v>
      </c>
      <c r="D259">
        <v>8.1196427345275879E-2</v>
      </c>
      <c r="E259">
        <v>17.64378505945206</v>
      </c>
      <c r="F259">
        <v>1</v>
      </c>
      <c r="G259">
        <v>8</v>
      </c>
      <c r="H259">
        <v>0.12577198828882991</v>
      </c>
      <c r="I259">
        <v>344</v>
      </c>
      <c r="J259">
        <v>763.94409204374722</v>
      </c>
      <c r="K259">
        <v>12</v>
      </c>
      <c r="L259">
        <v>17.77642046340906</v>
      </c>
      <c r="M259">
        <v>824</v>
      </c>
      <c r="N259">
        <v>764.06604268406966</v>
      </c>
      <c r="O259">
        <v>8</v>
      </c>
      <c r="P259">
        <v>17.972283650979751</v>
      </c>
      <c r="Q259">
        <v>104</v>
      </c>
      <c r="R259">
        <v>693.90714363910956</v>
      </c>
      <c r="S259">
        <v>8</v>
      </c>
      <c r="T259">
        <v>17.401255163796488</v>
      </c>
      <c r="U259">
        <v>864</v>
      </c>
      <c r="V259">
        <v>797.84889844786926</v>
      </c>
      <c r="W259">
        <v>0</v>
      </c>
      <c r="X259">
        <v>22.379029617252549</v>
      </c>
    </row>
    <row r="260" spans="1:24">
      <c r="A260">
        <v>741.47417904273811</v>
      </c>
      <c r="B260">
        <v>7.9493760309187751</v>
      </c>
      <c r="C260">
        <v>-3.1082210813127009E-4</v>
      </c>
      <c r="D260">
        <v>8.1345438957214355E-2</v>
      </c>
      <c r="E260">
        <v>17.651919603347778</v>
      </c>
      <c r="F260">
        <v>1</v>
      </c>
      <c r="G260">
        <v>8</v>
      </c>
      <c r="H260">
        <v>0.12550898237165181</v>
      </c>
      <c r="I260">
        <v>344</v>
      </c>
      <c r="J260">
        <v>765.72173409008815</v>
      </c>
      <c r="K260">
        <v>12</v>
      </c>
      <c r="L260">
        <v>17.78076865781291</v>
      </c>
      <c r="M260">
        <v>824</v>
      </c>
      <c r="N260">
        <v>765.86327104916768</v>
      </c>
      <c r="O260">
        <v>8</v>
      </c>
      <c r="P260">
        <v>17.96986704998659</v>
      </c>
      <c r="Q260">
        <v>104</v>
      </c>
      <c r="R260">
        <v>695.6472691554892</v>
      </c>
      <c r="S260">
        <v>8</v>
      </c>
      <c r="T260">
        <v>17.405461960078821</v>
      </c>
      <c r="U260">
        <v>864</v>
      </c>
      <c r="V260">
        <v>800.0868014095945</v>
      </c>
      <c r="W260">
        <v>0</v>
      </c>
      <c r="X260">
        <v>22.37929988251372</v>
      </c>
    </row>
    <row r="261" spans="1:24">
      <c r="A261">
        <v>743.23936618580831</v>
      </c>
      <c r="B261">
        <v>7.9452521043610664</v>
      </c>
      <c r="C261">
        <v>-2.8606095177727279E-5</v>
      </c>
      <c r="D261">
        <v>8.2368254661560059E-2</v>
      </c>
      <c r="E261">
        <v>17.660156428813931</v>
      </c>
      <c r="F261">
        <v>1</v>
      </c>
      <c r="G261">
        <v>8</v>
      </c>
      <c r="H261">
        <v>0.12525727962637129</v>
      </c>
      <c r="I261">
        <v>344</v>
      </c>
      <c r="J261">
        <v>767.49981095586941</v>
      </c>
      <c r="K261">
        <v>12</v>
      </c>
      <c r="L261">
        <v>17.785192568204518</v>
      </c>
      <c r="M261">
        <v>824</v>
      </c>
      <c r="N261">
        <v>767.66025775416631</v>
      </c>
      <c r="O261">
        <v>8</v>
      </c>
      <c r="P261">
        <v>17.96746834897607</v>
      </c>
      <c r="Q261">
        <v>104</v>
      </c>
      <c r="R261">
        <v>697.38781535149712</v>
      </c>
      <c r="S261">
        <v>8</v>
      </c>
      <c r="T261">
        <v>17.409779980228141</v>
      </c>
      <c r="U261">
        <v>864</v>
      </c>
      <c r="V261">
        <v>802.32473139784588</v>
      </c>
      <c r="W261">
        <v>0</v>
      </c>
      <c r="X261">
        <v>22.37956893357326</v>
      </c>
    </row>
    <row r="262" spans="1:24">
      <c r="A262">
        <v>745.00537744198323</v>
      </c>
      <c r="B262">
        <v>7.941315866905958</v>
      </c>
      <c r="C262">
        <v>2.063284054538844E-4</v>
      </c>
      <c r="D262">
        <v>8.4152817726135254E-2</v>
      </c>
      <c r="E262">
        <v>17.668571710586551</v>
      </c>
      <c r="F262">
        <v>1</v>
      </c>
      <c r="G262">
        <v>8</v>
      </c>
      <c r="H262">
        <v>0.12505605486999169</v>
      </c>
      <c r="I262">
        <v>344</v>
      </c>
      <c r="J262">
        <v>769.27833021268987</v>
      </c>
      <c r="K262">
        <v>12</v>
      </c>
      <c r="L262">
        <v>17.78968989796568</v>
      </c>
      <c r="M262">
        <v>824</v>
      </c>
      <c r="N262">
        <v>769.4570045890639</v>
      </c>
      <c r="O262">
        <v>8</v>
      </c>
      <c r="P262">
        <v>17.965088381676029</v>
      </c>
      <c r="Q262">
        <v>104</v>
      </c>
      <c r="R262">
        <v>699.12879334951992</v>
      </c>
      <c r="S262">
        <v>8</v>
      </c>
      <c r="T262">
        <v>17.414207325611262</v>
      </c>
      <c r="U262">
        <v>864</v>
      </c>
      <c r="V262">
        <v>804.56268829120324</v>
      </c>
      <c r="W262">
        <v>0</v>
      </c>
      <c r="X262">
        <v>22.379836772477361</v>
      </c>
    </row>
    <row r="263" spans="1:24">
      <c r="A263">
        <v>746.77223085243418</v>
      </c>
      <c r="B263">
        <v>7.9376704726587723</v>
      </c>
      <c r="C263">
        <v>3.919216051079949E-4</v>
      </c>
      <c r="D263">
        <v>8.6429715156555176E-2</v>
      </c>
      <c r="E263">
        <v>17.6772146821022</v>
      </c>
      <c r="F263">
        <v>1</v>
      </c>
      <c r="G263">
        <v>8</v>
      </c>
      <c r="H263">
        <v>0.1249300146891871</v>
      </c>
      <c r="I263">
        <v>344</v>
      </c>
      <c r="J263">
        <v>771.05729920248643</v>
      </c>
      <c r="K263">
        <v>12</v>
      </c>
      <c r="L263">
        <v>17.794258390733631</v>
      </c>
      <c r="M263">
        <v>824</v>
      </c>
      <c r="N263">
        <v>771.2535134272315</v>
      </c>
      <c r="O263">
        <v>8</v>
      </c>
      <c r="P263">
        <v>17.962727966916979</v>
      </c>
      <c r="Q263">
        <v>104</v>
      </c>
      <c r="R263">
        <v>700.87021408208102</v>
      </c>
      <c r="S263">
        <v>8</v>
      </c>
      <c r="T263">
        <v>17.418743920704578</v>
      </c>
      <c r="U263">
        <v>864</v>
      </c>
      <c r="V263">
        <v>806.80067196845096</v>
      </c>
      <c r="W263">
        <v>0</v>
      </c>
      <c r="X263">
        <v>22.380103401246618</v>
      </c>
    </row>
    <row r="264" spans="1:24">
      <c r="A264">
        <v>748.53994927841495</v>
      </c>
      <c r="B264">
        <v>7.9343908965533476</v>
      </c>
      <c r="C264">
        <v>5.3083874546924759E-4</v>
      </c>
      <c r="D264">
        <v>8.90350341796875E-2</v>
      </c>
      <c r="E264">
        <v>17.686118185520169</v>
      </c>
      <c r="F264">
        <v>1</v>
      </c>
      <c r="G264">
        <v>8</v>
      </c>
      <c r="H264">
        <v>0.12489603102098901</v>
      </c>
      <c r="I264">
        <v>344</v>
      </c>
      <c r="J264">
        <v>772.83672504155982</v>
      </c>
      <c r="K264">
        <v>12</v>
      </c>
      <c r="L264">
        <v>17.798895830266328</v>
      </c>
      <c r="M264">
        <v>824</v>
      </c>
      <c r="N264">
        <v>773.04978622392321</v>
      </c>
      <c r="O264">
        <v>8</v>
      </c>
      <c r="P264">
        <v>17.960387908537719</v>
      </c>
      <c r="Q264">
        <v>104</v>
      </c>
      <c r="R264">
        <v>702.61208847415151</v>
      </c>
      <c r="S264">
        <v>8</v>
      </c>
      <c r="T264">
        <v>17.423390830304871</v>
      </c>
      <c r="U264">
        <v>864</v>
      </c>
      <c r="V264">
        <v>809.03868230857563</v>
      </c>
      <c r="W264">
        <v>0</v>
      </c>
      <c r="X264">
        <v>22.380368821876001</v>
      </c>
    </row>
    <row r="265" spans="1:24">
      <c r="A265">
        <v>750.30855877747945</v>
      </c>
      <c r="B265">
        <v>7.9315265396268329</v>
      </c>
      <c r="C265">
        <v>6.2689979822624919E-4</v>
      </c>
      <c r="D265">
        <v>9.181976318359375E-2</v>
      </c>
      <c r="E265">
        <v>17.695300161838531</v>
      </c>
      <c r="F265">
        <v>1</v>
      </c>
      <c r="G265">
        <v>8</v>
      </c>
      <c r="H265">
        <v>0.1249651803380482</v>
      </c>
      <c r="I265">
        <v>344</v>
      </c>
      <c r="J265">
        <v>774.61661462458642</v>
      </c>
      <c r="K265">
        <v>12</v>
      </c>
      <c r="L265">
        <v>17.803600040281999</v>
      </c>
      <c r="M265">
        <v>824</v>
      </c>
      <c r="N265">
        <v>774.84582501477701</v>
      </c>
      <c r="O265">
        <v>8</v>
      </c>
      <c r="P265">
        <v>17.958068995297278</v>
      </c>
      <c r="Q265">
        <v>104</v>
      </c>
      <c r="R265">
        <v>704.35442755718202</v>
      </c>
      <c r="S265">
        <v>8</v>
      </c>
      <c r="T265">
        <v>17.428149846165152</v>
      </c>
      <c r="U265">
        <v>864</v>
      </c>
      <c r="V265">
        <v>811.27671919076317</v>
      </c>
      <c r="W265">
        <v>0</v>
      </c>
      <c r="X265">
        <v>22.380633036334871</v>
      </c>
    </row>
    <row r="266" spans="1:24">
      <c r="A266">
        <v>752.07808713561406</v>
      </c>
      <c r="B266">
        <v>7.9291041579635353</v>
      </c>
      <c r="C266">
        <v>6.846238148537076E-4</v>
      </c>
      <c r="D266">
        <v>9.4657540321350098E-2</v>
      </c>
      <c r="E266">
        <v>17.70476591587067</v>
      </c>
      <c r="F266">
        <v>1</v>
      </c>
      <c r="G266">
        <v>8</v>
      </c>
      <c r="H266">
        <v>0.1251430945951027</v>
      </c>
      <c r="I266">
        <v>344</v>
      </c>
      <c r="J266">
        <v>776.39697462861466</v>
      </c>
      <c r="K266">
        <v>12</v>
      </c>
      <c r="L266">
        <v>17.80836888427428</v>
      </c>
      <c r="M266">
        <v>824</v>
      </c>
      <c r="N266">
        <v>776.64163191430669</v>
      </c>
      <c r="O266">
        <v>8</v>
      </c>
      <c r="P266">
        <v>17.95577200079347</v>
      </c>
      <c r="Q266">
        <v>104</v>
      </c>
      <c r="R266">
        <v>706.09724254179855</v>
      </c>
      <c r="S266">
        <v>8</v>
      </c>
      <c r="T266">
        <v>17.43302312521131</v>
      </c>
      <c r="U266">
        <v>864</v>
      </c>
      <c r="V266">
        <v>813.51478249439663</v>
      </c>
      <c r="W266">
        <v>0</v>
      </c>
      <c r="X266">
        <v>22.380896046566999</v>
      </c>
    </row>
    <row r="267" spans="1:24">
      <c r="A267">
        <v>753.84856262769506</v>
      </c>
      <c r="B267">
        <v>7.9271310137250799</v>
      </c>
      <c r="C267">
        <v>7.0897925526032524E-4</v>
      </c>
      <c r="D267">
        <v>9.743809700012207E-2</v>
      </c>
      <c r="E267">
        <v>17.714509725570679</v>
      </c>
      <c r="F267">
        <v>1</v>
      </c>
      <c r="G267">
        <v>8</v>
      </c>
      <c r="H267">
        <v>0.1254307613082484</v>
      </c>
      <c r="I267">
        <v>344</v>
      </c>
      <c r="J267">
        <v>778.17781151704207</v>
      </c>
      <c r="K267">
        <v>12</v>
      </c>
      <c r="L267">
        <v>17.813200265304179</v>
      </c>
      <c r="M267">
        <v>824</v>
      </c>
      <c r="N267">
        <v>778.43720911438606</v>
      </c>
      <c r="O267">
        <v>8</v>
      </c>
      <c r="P267">
        <v>17.953497683387909</v>
      </c>
      <c r="Q267">
        <v>104</v>
      </c>
      <c r="R267">
        <v>707.84054485431966</v>
      </c>
      <c r="S267">
        <v>8</v>
      </c>
      <c r="T267">
        <v>17.438012893523421</v>
      </c>
      <c r="U267">
        <v>864</v>
      </c>
      <c r="V267">
        <v>815.75287209905332</v>
      </c>
      <c r="W267">
        <v>0</v>
      </c>
      <c r="X267">
        <v>22.381157854490599</v>
      </c>
    </row>
    <row r="268" spans="1:24">
      <c r="A268">
        <v>755.62001293699825</v>
      </c>
      <c r="B268">
        <v>7.9255980939325017</v>
      </c>
      <c r="C268">
        <v>7.0513431643652591E-4</v>
      </c>
      <c r="D268">
        <v>0.1000738143920898</v>
      </c>
      <c r="E268">
        <v>17.724517107009891</v>
      </c>
      <c r="F268">
        <v>1</v>
      </c>
      <c r="G268">
        <v>8</v>
      </c>
      <c r="H268">
        <v>0.12582527340762459</v>
      </c>
      <c r="I268">
        <v>344</v>
      </c>
      <c r="J268">
        <v>779.95913154357254</v>
      </c>
      <c r="K268">
        <v>12</v>
      </c>
      <c r="L268">
        <v>17.81809212576994</v>
      </c>
      <c r="M268">
        <v>824</v>
      </c>
      <c r="N268">
        <v>780.2325588827249</v>
      </c>
      <c r="O268">
        <v>8</v>
      </c>
      <c r="P268">
        <v>17.951246786137759</v>
      </c>
      <c r="Q268">
        <v>104</v>
      </c>
      <c r="R268">
        <v>709.58434614367195</v>
      </c>
      <c r="S268">
        <v>8</v>
      </c>
      <c r="T268">
        <v>17.4431211976651</v>
      </c>
      <c r="U268">
        <v>864</v>
      </c>
      <c r="V268">
        <v>817.99098788450237</v>
      </c>
      <c r="W268">
        <v>0</v>
      </c>
      <c r="X268">
        <v>22.381418461998319</v>
      </c>
    </row>
    <row r="269" spans="1:24">
      <c r="A269">
        <v>757.39246429712659</v>
      </c>
      <c r="B269">
        <v>7.9244833087403901</v>
      </c>
      <c r="C269">
        <v>6.7828216250796769E-4</v>
      </c>
      <c r="D269">
        <v>0.10249555110931401</v>
      </c>
      <c r="E269">
        <v>17.734766662120819</v>
      </c>
      <c r="F269">
        <v>1</v>
      </c>
      <c r="G269">
        <v>8</v>
      </c>
      <c r="H269">
        <v>0.12632064114966651</v>
      </c>
      <c r="I269">
        <v>344</v>
      </c>
      <c r="J269">
        <v>781.74094075614948</v>
      </c>
      <c r="K269">
        <v>12</v>
      </c>
      <c r="L269">
        <v>17.823042447156141</v>
      </c>
      <c r="M269">
        <v>824</v>
      </c>
      <c r="N269">
        <v>782.02768356133868</v>
      </c>
      <c r="O269">
        <v>8</v>
      </c>
      <c r="P269">
        <v>17.949020036734009</v>
      </c>
      <c r="Q269">
        <v>104</v>
      </c>
      <c r="R269">
        <v>711.32865826343846</v>
      </c>
      <c r="S269">
        <v>8</v>
      </c>
      <c r="T269">
        <v>17.448349715629121</v>
      </c>
      <c r="U269">
        <v>864</v>
      </c>
      <c r="V269">
        <v>820.2291297307022</v>
      </c>
      <c r="W269">
        <v>0</v>
      </c>
      <c r="X269">
        <v>22.381677870957329</v>
      </c>
    </row>
    <row r="270" spans="1:24">
      <c r="A270">
        <v>759.16594081359858</v>
      </c>
      <c r="B270">
        <v>7.9237545282630322</v>
      </c>
      <c r="C270">
        <v>6.3342870408614194E-4</v>
      </c>
      <c r="D270">
        <v>0.10465264320373539</v>
      </c>
      <c r="E270">
        <v>17.745231926441189</v>
      </c>
      <c r="F270">
        <v>1</v>
      </c>
      <c r="G270">
        <v>8</v>
      </c>
      <c r="H270">
        <v>0.1269085121351122</v>
      </c>
      <c r="I270">
        <v>344</v>
      </c>
      <c r="J270">
        <v>783.52324500086513</v>
      </c>
      <c r="K270">
        <v>12</v>
      </c>
      <c r="L270">
        <v>17.828049249763041</v>
      </c>
      <c r="M270">
        <v>824</v>
      </c>
      <c r="N270">
        <v>783.8225855650121</v>
      </c>
      <c r="O270">
        <v>8</v>
      </c>
      <c r="P270">
        <v>17.946818147446439</v>
      </c>
      <c r="Q270">
        <v>104</v>
      </c>
      <c r="R270">
        <v>713.07349323500137</v>
      </c>
      <c r="S270">
        <v>8</v>
      </c>
      <c r="T270">
        <v>17.453699615292582</v>
      </c>
      <c r="U270">
        <v>864</v>
      </c>
      <c r="V270">
        <v>822.46729751779799</v>
      </c>
      <c r="W270">
        <v>0</v>
      </c>
      <c r="X270">
        <v>22.381936083209329</v>
      </c>
    </row>
    <row r="271" spans="1:24">
      <c r="A271">
        <v>760.94046396510419</v>
      </c>
      <c r="B271">
        <v>7.9233724255054598</v>
      </c>
      <c r="C271">
        <v>5.7529272972756118E-4</v>
      </c>
      <c r="D271">
        <v>0.106511116027832</v>
      </c>
      <c r="E271">
        <v>17.755883038043979</v>
      </c>
      <c r="F271">
        <v>1</v>
      </c>
      <c r="G271">
        <v>8</v>
      </c>
      <c r="H271">
        <v>0.1275788638728739</v>
      </c>
      <c r="I271">
        <v>344</v>
      </c>
      <c r="J271">
        <v>785.30604992584142</v>
      </c>
      <c r="K271">
        <v>12</v>
      </c>
      <c r="L271">
        <v>17.83311059241737</v>
      </c>
      <c r="M271">
        <v>824</v>
      </c>
      <c r="N271">
        <v>785.61726737975675</v>
      </c>
      <c r="O271">
        <v>8</v>
      </c>
      <c r="P271">
        <v>17.944641815075268</v>
      </c>
      <c r="Q271">
        <v>104</v>
      </c>
      <c r="R271">
        <v>714.81886319653063</v>
      </c>
      <c r="S271">
        <v>8</v>
      </c>
      <c r="T271">
        <v>17.45917145842024</v>
      </c>
      <c r="U271">
        <v>864</v>
      </c>
      <c r="V271">
        <v>824.70549112611889</v>
      </c>
      <c r="W271">
        <v>0</v>
      </c>
      <c r="X271">
        <v>22.382193100570571</v>
      </c>
    </row>
    <row r="272" spans="1:24">
      <c r="A272">
        <v>762.71605226713496</v>
      </c>
      <c r="B272">
        <v>7.9232930633063559</v>
      </c>
      <c r="C272">
        <v>5.0820603739278047E-4</v>
      </c>
      <c r="D272">
        <v>0.10805249214172361</v>
      </c>
      <c r="E272">
        <v>17.766688287258152</v>
      </c>
      <c r="F272">
        <v>1</v>
      </c>
      <c r="G272">
        <v>8</v>
      </c>
      <c r="H272">
        <v>0.12832062726488599</v>
      </c>
      <c r="I272">
        <v>344</v>
      </c>
      <c r="J272">
        <v>787.0893609850832</v>
      </c>
      <c r="K272">
        <v>12</v>
      </c>
      <c r="L272">
        <v>17.83822457216564</v>
      </c>
      <c r="M272">
        <v>824</v>
      </c>
      <c r="N272">
        <v>787.41173156126433</v>
      </c>
      <c r="O272">
        <v>8</v>
      </c>
      <c r="P272">
        <v>17.942491720909491</v>
      </c>
      <c r="Q272">
        <v>104</v>
      </c>
      <c r="R272">
        <v>716.56478034237261</v>
      </c>
      <c r="S272">
        <v>8</v>
      </c>
      <c r="T272">
        <v>17.464765144532571</v>
      </c>
      <c r="U272">
        <v>864</v>
      </c>
      <c r="V272">
        <v>826.94371043617593</v>
      </c>
      <c r="W272">
        <v>0</v>
      </c>
      <c r="X272">
        <v>22.382448924832001</v>
      </c>
    </row>
    <row r="273" spans="1:24">
      <c r="A273">
        <v>764.49272108703849</v>
      </c>
      <c r="B273">
        <v>7.923470118048253</v>
      </c>
      <c r="C273">
        <v>4.3596363163517232E-4</v>
      </c>
      <c r="D273">
        <v>0.1092690229415894</v>
      </c>
      <c r="E273">
        <v>17.777615189552311</v>
      </c>
      <c r="F273">
        <v>1</v>
      </c>
      <c r="G273">
        <v>8</v>
      </c>
      <c r="H273">
        <v>0.12912222075511259</v>
      </c>
      <c r="I273">
        <v>344</v>
      </c>
      <c r="J273">
        <v>788.87318344229982</v>
      </c>
      <c r="K273">
        <v>12</v>
      </c>
      <c r="L273">
        <v>17.843389323950941</v>
      </c>
      <c r="M273">
        <v>824</v>
      </c>
      <c r="N273">
        <v>789.20598073335532</v>
      </c>
      <c r="O273">
        <v>8</v>
      </c>
      <c r="P273">
        <v>17.940368530691881</v>
      </c>
      <c r="Q273">
        <v>104</v>
      </c>
      <c r="R273">
        <v>718.31125685682582</v>
      </c>
      <c r="S273">
        <v>8</v>
      </c>
      <c r="T273">
        <v>17.47047989065776</v>
      </c>
      <c r="U273">
        <v>864</v>
      </c>
      <c r="V273">
        <v>829.18195532865911</v>
      </c>
      <c r="W273">
        <v>0</v>
      </c>
      <c r="X273">
        <v>22.382703557759211</v>
      </c>
    </row>
    <row r="274" spans="1:24">
      <c r="A274">
        <v>766.2704825639255</v>
      </c>
      <c r="B274">
        <v>7.9238568665736526</v>
      </c>
      <c r="C274">
        <v>3.6192359214176628E-4</v>
      </c>
      <c r="D274">
        <v>0.1101666688919067</v>
      </c>
      <c r="E274">
        <v>17.788631856441501</v>
      </c>
      <c r="F274">
        <v>1</v>
      </c>
      <c r="G274">
        <v>8</v>
      </c>
      <c r="H274">
        <v>0.12997201268183409</v>
      </c>
      <c r="I274">
        <v>344</v>
      </c>
      <c r="J274">
        <v>790.65752237469496</v>
      </c>
      <c r="K274">
        <v>12</v>
      </c>
      <c r="L274">
        <v>17.8486030202744</v>
      </c>
      <c r="M274">
        <v>824</v>
      </c>
      <c r="N274">
        <v>791.00001758642452</v>
      </c>
      <c r="O274">
        <v>8</v>
      </c>
      <c r="P274">
        <v>17.938272894590661</v>
      </c>
      <c r="Q274">
        <v>104</v>
      </c>
      <c r="R274">
        <v>720.0583048458916</v>
      </c>
      <c r="S274">
        <v>8</v>
      </c>
      <c r="T274">
        <v>17.476314235168449</v>
      </c>
      <c r="U274">
        <v>864</v>
      </c>
      <c r="V274">
        <v>831.42022568443508</v>
      </c>
      <c r="W274">
        <v>0</v>
      </c>
      <c r="X274">
        <v>22.382957001092571</v>
      </c>
    </row>
    <row r="275" spans="1:24">
      <c r="A275">
        <v>768.04934566394184</v>
      </c>
      <c r="B275">
        <v>7.9244088089071356</v>
      </c>
      <c r="C275">
        <v>2.9001824270963322E-4</v>
      </c>
      <c r="D275">
        <v>0.1105612516403198</v>
      </c>
      <c r="E275">
        <v>17.79968798160553</v>
      </c>
      <c r="F275">
        <v>1</v>
      </c>
      <c r="G275">
        <v>8</v>
      </c>
      <c r="H275">
        <v>0.13085834216282061</v>
      </c>
      <c r="I275">
        <v>344</v>
      </c>
      <c r="J275">
        <v>792.44238267672245</v>
      </c>
      <c r="K275">
        <v>12</v>
      </c>
      <c r="L275">
        <v>17.853863870842179</v>
      </c>
      <c r="M275">
        <v>824</v>
      </c>
      <c r="N275">
        <v>792.79384487588356</v>
      </c>
      <c r="O275">
        <v>8</v>
      </c>
      <c r="P275">
        <v>17.93620544717789</v>
      </c>
      <c r="Q275">
        <v>104</v>
      </c>
      <c r="R275">
        <v>721.80593626940845</v>
      </c>
      <c r="S275">
        <v>8</v>
      </c>
      <c r="T275">
        <v>17.482266071817531</v>
      </c>
      <c r="U275">
        <v>864</v>
      </c>
      <c r="V275">
        <v>833.65852138454431</v>
      </c>
      <c r="W275">
        <v>0</v>
      </c>
      <c r="X275">
        <v>22.38320925654725</v>
      </c>
    </row>
    <row r="276" spans="1:24">
      <c r="A276">
        <v>769.82931433362478</v>
      </c>
      <c r="B276">
        <v>7.9250851018907031</v>
      </c>
      <c r="C276">
        <v>2.229939682129034E-4</v>
      </c>
      <c r="D276">
        <v>0.110357403755188</v>
      </c>
      <c r="E276">
        <v>17.810723721981049</v>
      </c>
      <c r="F276">
        <v>1</v>
      </c>
      <c r="G276">
        <v>8</v>
      </c>
      <c r="H276">
        <v>0.1317668655252735</v>
      </c>
      <c r="I276">
        <v>344</v>
      </c>
      <c r="J276">
        <v>794.2277690638067</v>
      </c>
      <c r="K276">
        <v>12</v>
      </c>
      <c r="L276">
        <v>17.859170122199011</v>
      </c>
      <c r="M276">
        <v>824</v>
      </c>
      <c r="N276">
        <v>794.58746542060135</v>
      </c>
      <c r="O276">
        <v>8</v>
      </c>
      <c r="P276">
        <v>17.93416680741446</v>
      </c>
      <c r="Q276">
        <v>104</v>
      </c>
      <c r="R276">
        <v>723.55416287659023</v>
      </c>
      <c r="S276">
        <v>8</v>
      </c>
      <c r="T276">
        <v>17.48833225475779</v>
      </c>
      <c r="U276">
        <v>864</v>
      </c>
      <c r="V276">
        <v>835.89684231019908</v>
      </c>
      <c r="W276">
        <v>0</v>
      </c>
      <c r="X276">
        <v>22.383460325813321</v>
      </c>
    </row>
    <row r="277" spans="1:24">
      <c r="A277">
        <v>771.61038654271204</v>
      </c>
      <c r="B277">
        <v>7.925847351483724</v>
      </c>
      <c r="C277">
        <v>1.602765245415361E-4</v>
      </c>
      <c r="D277">
        <v>0.10993063449859621</v>
      </c>
      <c r="E277">
        <v>17.821716785430912</v>
      </c>
      <c r="F277">
        <v>1</v>
      </c>
      <c r="G277">
        <v>8</v>
      </c>
      <c r="H277">
        <v>0.13268793819988201</v>
      </c>
      <c r="I277">
        <v>344</v>
      </c>
      <c r="J277">
        <v>796.0136860760266</v>
      </c>
      <c r="K277">
        <v>12</v>
      </c>
      <c r="L277">
        <v>17.86452005734926</v>
      </c>
      <c r="M277">
        <v>824</v>
      </c>
      <c r="N277">
        <v>796.38088210134276</v>
      </c>
      <c r="O277">
        <v>8</v>
      </c>
      <c r="P277">
        <v>17.932157578641711</v>
      </c>
      <c r="Q277">
        <v>104</v>
      </c>
      <c r="R277">
        <v>725.302996102066</v>
      </c>
      <c r="S277">
        <v>8</v>
      </c>
      <c r="T277">
        <v>17.49450841645967</v>
      </c>
      <c r="U277">
        <v>864</v>
      </c>
      <c r="V277">
        <v>838.13518834278045</v>
      </c>
      <c r="W277">
        <v>0</v>
      </c>
      <c r="X277">
        <v>22.383710210555819</v>
      </c>
    </row>
    <row r="278" spans="1:24">
      <c r="A278">
        <v>773.39255803554738</v>
      </c>
      <c r="B278">
        <v>7.9266609398901968</v>
      </c>
      <c r="C278">
        <v>1.031766862945593E-4</v>
      </c>
      <c r="D278">
        <v>0.10930180549621581</v>
      </c>
      <c r="E278">
        <v>17.83264696598053</v>
      </c>
      <c r="F278">
        <v>1</v>
      </c>
      <c r="G278">
        <v>8</v>
      </c>
      <c r="H278">
        <v>0.13361496028066691</v>
      </c>
      <c r="I278">
        <v>344</v>
      </c>
      <c r="J278">
        <v>797.80013808176147</v>
      </c>
      <c r="K278">
        <v>12</v>
      </c>
      <c r="L278">
        <v>17.869911995366369</v>
      </c>
      <c r="M278">
        <v>824</v>
      </c>
      <c r="N278">
        <v>798.17409785920688</v>
      </c>
      <c r="O278">
        <v>8</v>
      </c>
      <c r="P278">
        <v>17.930178348579609</v>
      </c>
      <c r="Q278">
        <v>104</v>
      </c>
      <c r="R278">
        <v>727.05244694371197</v>
      </c>
      <c r="S278">
        <v>8</v>
      </c>
      <c r="T278">
        <v>17.5007898486251</v>
      </c>
      <c r="U278">
        <v>864</v>
      </c>
      <c r="V278">
        <v>840.37355936383608</v>
      </c>
      <c r="W278">
        <v>0</v>
      </c>
      <c r="X278">
        <v>22.383958912414791</v>
      </c>
    </row>
    <row r="279" spans="1:24">
      <c r="A279">
        <v>775.17582253690932</v>
      </c>
      <c r="B279">
        <v>7.9274953949880969</v>
      </c>
      <c r="C279">
        <v>5.2468434663763268E-5</v>
      </c>
      <c r="D279">
        <v>0.1084929704666138</v>
      </c>
      <c r="E279">
        <v>17.843496263027191</v>
      </c>
      <c r="F279">
        <v>1</v>
      </c>
      <c r="G279">
        <v>8</v>
      </c>
      <c r="H279">
        <v>0.13454058206940439</v>
      </c>
      <c r="I279">
        <v>344</v>
      </c>
      <c r="J279">
        <v>799.58712928129808</v>
      </c>
      <c r="K279">
        <v>12</v>
      </c>
      <c r="L279">
        <v>17.875344290991521</v>
      </c>
      <c r="M279">
        <v>824</v>
      </c>
      <c r="N279">
        <v>799.96711569406489</v>
      </c>
      <c r="O279">
        <v>8</v>
      </c>
      <c r="P279">
        <v>17.92822968933158</v>
      </c>
      <c r="Q279">
        <v>104</v>
      </c>
      <c r="R279">
        <v>728.80252592857448</v>
      </c>
      <c r="S279">
        <v>8</v>
      </c>
      <c r="T279">
        <v>17.507171558315051</v>
      </c>
      <c r="U279">
        <v>864</v>
      </c>
      <c r="V279">
        <v>842.61195525507753</v>
      </c>
      <c r="W279">
        <v>0</v>
      </c>
      <c r="X279">
        <v>22.384206433005421</v>
      </c>
    </row>
    <row r="280" spans="1:24">
      <c r="A280">
        <v>776.96017197053698</v>
      </c>
      <c r="B280">
        <v>7.9283246110764738</v>
      </c>
      <c r="C280">
        <v>8.6011780831146689E-6</v>
      </c>
      <c r="D280">
        <v>0.10752856731414789</v>
      </c>
      <c r="E280">
        <v>17.85424911975861</v>
      </c>
      <c r="F280">
        <v>1</v>
      </c>
      <c r="G280">
        <v>8</v>
      </c>
      <c r="H280">
        <v>0.13545850298578729</v>
      </c>
      <c r="I280">
        <v>344</v>
      </c>
      <c r="J280">
        <v>801.37466371039727</v>
      </c>
      <c r="K280">
        <v>12</v>
      </c>
      <c r="L280">
        <v>17.880815334222518</v>
      </c>
      <c r="M280">
        <v>824</v>
      </c>
      <c r="N280">
        <v>801.75993866299802</v>
      </c>
      <c r="O280">
        <v>8</v>
      </c>
      <c r="P280">
        <v>17.926312157395689</v>
      </c>
      <c r="Q280">
        <v>104</v>
      </c>
      <c r="R280">
        <v>730.55324308440595</v>
      </c>
      <c r="S280">
        <v>8</v>
      </c>
      <c r="T280">
        <v>17.513648325069379</v>
      </c>
      <c r="U280">
        <v>864</v>
      </c>
      <c r="V280">
        <v>844.85037589837805</v>
      </c>
      <c r="W280">
        <v>0</v>
      </c>
      <c r="X280">
        <v>22.384452773918071</v>
      </c>
    </row>
    <row r="281" spans="1:24">
      <c r="A281">
        <v>778.74559670204962</v>
      </c>
      <c r="B281">
        <v>7.929127360791238</v>
      </c>
      <c r="C281">
        <v>-2.7744729012665888E-5</v>
      </c>
      <c r="D281">
        <v>0.106436014175415</v>
      </c>
      <c r="E281">
        <v>17.864892721176151</v>
      </c>
      <c r="F281">
        <v>1</v>
      </c>
      <c r="G281">
        <v>8</v>
      </c>
      <c r="H281">
        <v>0.13636359242802301</v>
      </c>
      <c r="I281">
        <v>344</v>
      </c>
      <c r="J281">
        <v>803.16274524381947</v>
      </c>
      <c r="K281">
        <v>12</v>
      </c>
      <c r="L281">
        <v>17.886323549893579</v>
      </c>
      <c r="M281">
        <v>824</v>
      </c>
      <c r="N281">
        <v>803.55256987873759</v>
      </c>
      <c r="O281">
        <v>8</v>
      </c>
      <c r="P281">
        <v>17.924426293682419</v>
      </c>
      <c r="Q281">
        <v>104</v>
      </c>
      <c r="R281">
        <v>732.30460791691291</v>
      </c>
      <c r="S281">
        <v>8</v>
      </c>
      <c r="T281">
        <v>17.520214761665159</v>
      </c>
      <c r="U281">
        <v>864</v>
      </c>
      <c r="V281">
        <v>847.08882117576991</v>
      </c>
      <c r="W281">
        <v>0</v>
      </c>
      <c r="X281">
        <v>22.384697936718389</v>
      </c>
    </row>
    <row r="282" spans="1:24">
      <c r="A282">
        <v>780.53208581266858</v>
      </c>
      <c r="B282">
        <v>7.9298869864130896</v>
      </c>
      <c r="C282">
        <v>-5.6744056570107171E-5</v>
      </c>
      <c r="D282">
        <v>0.1052409410476685</v>
      </c>
      <c r="E282">
        <v>17.875416815280911</v>
      </c>
      <c r="F282">
        <v>1</v>
      </c>
      <c r="G282">
        <v>8</v>
      </c>
      <c r="H282">
        <v>0.13725179405977089</v>
      </c>
      <c r="I282">
        <v>344</v>
      </c>
      <c r="J282">
        <v>804.95137759880879</v>
      </c>
      <c r="K282">
        <v>12</v>
      </c>
      <c r="L282">
        <v>17.891867397246831</v>
      </c>
      <c r="M282">
        <v>824</v>
      </c>
      <c r="N282">
        <v>805.34501250810581</v>
      </c>
      <c r="O282">
        <v>8</v>
      </c>
      <c r="P282">
        <v>17.922572623538699</v>
      </c>
      <c r="Q282">
        <v>104</v>
      </c>
      <c r="R282">
        <v>734.05662939307945</v>
      </c>
      <c r="S282">
        <v>8</v>
      </c>
      <c r="T282">
        <v>17.526865379674192</v>
      </c>
      <c r="U282">
        <v>864</v>
      </c>
      <c r="V282">
        <v>849.32729096944172</v>
      </c>
      <c r="W282">
        <v>0</v>
      </c>
      <c r="X282">
        <v>22.384941922947359</v>
      </c>
    </row>
    <row r="283" spans="1:24">
      <c r="A283">
        <v>782.31962735549826</v>
      </c>
      <c r="B283">
        <v>7.9305911585386486</v>
      </c>
      <c r="C283">
        <v>-7.8740102698482417E-5</v>
      </c>
      <c r="D283">
        <v>0.10396599769592289</v>
      </c>
      <c r="E283">
        <v>17.88581341505051</v>
      </c>
      <c r="F283">
        <v>1</v>
      </c>
      <c r="G283">
        <v>8</v>
      </c>
      <c r="H283">
        <v>0.1381200709878582</v>
      </c>
      <c r="I283">
        <v>344</v>
      </c>
      <c r="J283">
        <v>806.74056433853343</v>
      </c>
      <c r="K283">
        <v>12</v>
      </c>
      <c r="L283">
        <v>17.89744536949636</v>
      </c>
      <c r="M283">
        <v>824</v>
      </c>
      <c r="N283">
        <v>807.13726977045962</v>
      </c>
      <c r="O283">
        <v>8</v>
      </c>
      <c r="P283">
        <v>17.9207516567784</v>
      </c>
      <c r="Q283">
        <v>104</v>
      </c>
      <c r="R283">
        <v>735.80931593104685</v>
      </c>
      <c r="S283">
        <v>8</v>
      </c>
      <c r="T283">
        <v>17.53359464906546</v>
      </c>
      <c r="U283">
        <v>864</v>
      </c>
      <c r="V283">
        <v>851.56578516173647</v>
      </c>
      <c r="W283">
        <v>0</v>
      </c>
      <c r="X283">
        <v>22.385184734121442</v>
      </c>
    </row>
    <row r="284" spans="1:24">
      <c r="A284">
        <v>784.10820858237776</v>
      </c>
      <c r="B284">
        <v>7.9312314977047533</v>
      </c>
      <c r="C284">
        <v>-9.4275902588800142E-5</v>
      </c>
      <c r="D284">
        <v>0.1026326417922974</v>
      </c>
      <c r="E284">
        <v>17.89607667922974</v>
      </c>
      <c r="F284">
        <v>1</v>
      </c>
      <c r="G284">
        <v>8</v>
      </c>
      <c r="H284">
        <v>0.13896633366341771</v>
      </c>
      <c r="I284">
        <v>344</v>
      </c>
      <c r="J284">
        <v>808.53030887548312</v>
      </c>
      <c r="K284">
        <v>12</v>
      </c>
      <c r="L284">
        <v>17.903055993385522</v>
      </c>
      <c r="M284">
        <v>824</v>
      </c>
      <c r="N284">
        <v>808.92934493613745</v>
      </c>
      <c r="O284">
        <v>8</v>
      </c>
      <c r="P284">
        <v>17.918963887718999</v>
      </c>
      <c r="Q284">
        <v>104</v>
      </c>
      <c r="R284">
        <v>737.56267539595342</v>
      </c>
      <c r="S284">
        <v>8</v>
      </c>
      <c r="T284">
        <v>17.54039704932261</v>
      </c>
      <c r="U284">
        <v>864</v>
      </c>
      <c r="V284">
        <v>853.80430363514859</v>
      </c>
      <c r="W284">
        <v>0</v>
      </c>
      <c r="X284">
        <v>22.38542637173261</v>
      </c>
    </row>
    <row r="285" spans="1:24">
      <c r="A285">
        <v>785.89781615899972</v>
      </c>
      <c r="B285">
        <v>7.9318031498448658</v>
      </c>
      <c r="C285">
        <v>-1.0400060175680399E-4</v>
      </c>
      <c r="D285">
        <v>0.1012599468231201</v>
      </c>
      <c r="E285">
        <v>17.906202673912048</v>
      </c>
      <c r="F285">
        <v>1</v>
      </c>
      <c r="G285">
        <v>8</v>
      </c>
      <c r="H285">
        <v>0.13978932636293989</v>
      </c>
      <c r="I285">
        <v>344</v>
      </c>
      <c r="J285">
        <v>810.3206144748217</v>
      </c>
      <c r="K285">
        <v>12</v>
      </c>
      <c r="L285">
        <v>17.90869782873817</v>
      </c>
      <c r="M285">
        <v>824</v>
      </c>
      <c r="N285">
        <v>810.72124132490933</v>
      </c>
      <c r="O285">
        <v>8</v>
      </c>
      <c r="P285">
        <v>17.917209795224441</v>
      </c>
      <c r="Q285">
        <v>104</v>
      </c>
      <c r="R285">
        <v>739.31671510088563</v>
      </c>
      <c r="S285">
        <v>8</v>
      </c>
      <c r="T285">
        <v>17.54726711631552</v>
      </c>
      <c r="U285">
        <v>864</v>
      </c>
      <c r="V285">
        <v>856.04284627232187</v>
      </c>
      <c r="W285">
        <v>0</v>
      </c>
      <c r="X285">
        <v>22.385666837248461</v>
      </c>
    </row>
    <row r="286" spans="1:24">
      <c r="A286">
        <v>787.68843635625899</v>
      </c>
      <c r="B286">
        <v>7.9323043079867084</v>
      </c>
      <c r="C286">
        <v>-1.0865073069142579E-4</v>
      </c>
      <c r="D286">
        <v>9.9864006042480469E-2</v>
      </c>
      <c r="E286">
        <v>17.9161890745163</v>
      </c>
      <c r="F286">
        <v>1</v>
      </c>
      <c r="G286">
        <v>8</v>
      </c>
      <c r="H286">
        <v>0.14058851305035991</v>
      </c>
      <c r="I286">
        <v>344</v>
      </c>
      <c r="J286">
        <v>812.11148425769557</v>
      </c>
      <c r="K286">
        <v>12</v>
      </c>
      <c r="L286">
        <v>17.914369468004519</v>
      </c>
      <c r="M286">
        <v>824</v>
      </c>
      <c r="N286">
        <v>812.51296230443177</v>
      </c>
      <c r="O286">
        <v>8</v>
      </c>
      <c r="P286">
        <v>17.91548984275412</v>
      </c>
      <c r="Q286">
        <v>104</v>
      </c>
      <c r="R286">
        <v>741.07144181251715</v>
      </c>
      <c r="S286">
        <v>8</v>
      </c>
      <c r="T286">
        <v>17.554199482376269</v>
      </c>
      <c r="U286">
        <v>304</v>
      </c>
      <c r="V286">
        <v>857.98846580486349</v>
      </c>
      <c r="W286">
        <v>12</v>
      </c>
      <c r="X286">
        <v>18.152569525776428</v>
      </c>
    </row>
    <row r="287" spans="1:24">
      <c r="A287">
        <v>789.48004661427672</v>
      </c>
      <c r="B287">
        <v>7.9378714350579642</v>
      </c>
      <c r="C287">
        <v>5.62400949456969E-3</v>
      </c>
      <c r="D287">
        <v>-8.2659125328063965E-2</v>
      </c>
      <c r="E287">
        <v>17.90792316198349</v>
      </c>
      <c r="F287">
        <v>1</v>
      </c>
      <c r="G287">
        <v>8</v>
      </c>
      <c r="H287">
        <v>0.140398815824955</v>
      </c>
      <c r="I287">
        <v>344</v>
      </c>
      <c r="J287">
        <v>813.90292120449601</v>
      </c>
      <c r="K287">
        <v>12</v>
      </c>
      <c r="L287">
        <v>17.920069535802401</v>
      </c>
      <c r="M287">
        <v>824</v>
      </c>
      <c r="N287">
        <v>814.3045112887072</v>
      </c>
      <c r="O287">
        <v>8</v>
      </c>
      <c r="P287">
        <v>17.913804478417891</v>
      </c>
      <c r="Q287">
        <v>104</v>
      </c>
      <c r="R287">
        <v>742.82686176075481</v>
      </c>
      <c r="S287">
        <v>8</v>
      </c>
      <c r="T287">
        <v>17.56118890845741</v>
      </c>
      <c r="U287">
        <v>304</v>
      </c>
      <c r="V287">
        <v>859.80372275744116</v>
      </c>
      <c r="W287">
        <v>12</v>
      </c>
      <c r="X287">
        <v>18.159889576724161</v>
      </c>
    </row>
    <row r="288" spans="1:24">
      <c r="A288">
        <v>791.27082104919214</v>
      </c>
      <c r="B288">
        <v>7.9458741226240956</v>
      </c>
      <c r="C288">
        <v>4.3165555245305159E-3</v>
      </c>
      <c r="D288">
        <v>-6.207585334777832E-2</v>
      </c>
      <c r="E288">
        <v>17.901715576648709</v>
      </c>
      <c r="F288">
        <v>1</v>
      </c>
      <c r="G288">
        <v>8</v>
      </c>
      <c r="H288">
        <v>0.14221258180230789</v>
      </c>
      <c r="I288">
        <v>344</v>
      </c>
      <c r="J288">
        <v>815.69492815807621</v>
      </c>
      <c r="K288">
        <v>12</v>
      </c>
      <c r="L288">
        <v>17.92579668845428</v>
      </c>
      <c r="M288">
        <v>824</v>
      </c>
      <c r="N288">
        <v>816.09589173654899</v>
      </c>
      <c r="O288">
        <v>8</v>
      </c>
      <c r="P288">
        <v>17.912154135036989</v>
      </c>
      <c r="Q288">
        <v>104</v>
      </c>
      <c r="R288">
        <v>744.58298065160056</v>
      </c>
      <c r="S288">
        <v>8</v>
      </c>
      <c r="T288">
        <v>17.567826956049281</v>
      </c>
      <c r="U288">
        <v>304</v>
      </c>
      <c r="V288">
        <v>861.61971171511357</v>
      </c>
      <c r="W288">
        <v>12</v>
      </c>
      <c r="X288">
        <v>18.167179399539521</v>
      </c>
    </row>
    <row r="289" spans="1:24">
      <c r="A289">
        <v>793.06096658905346</v>
      </c>
      <c r="B289">
        <v>7.9555256503122864</v>
      </c>
      <c r="C289">
        <v>3.069759209507084E-3</v>
      </c>
      <c r="D289">
        <v>-4.3721795082092292E-2</v>
      </c>
      <c r="E289">
        <v>17.897343397140499</v>
      </c>
      <c r="F289">
        <v>1</v>
      </c>
      <c r="G289">
        <v>8</v>
      </c>
      <c r="H289">
        <v>0.14384575162922961</v>
      </c>
      <c r="I289">
        <v>344</v>
      </c>
      <c r="J289">
        <v>817.48750782692161</v>
      </c>
      <c r="K289">
        <v>12</v>
      </c>
      <c r="L289">
        <v>17.931549613520978</v>
      </c>
      <c r="M289">
        <v>824</v>
      </c>
      <c r="N289">
        <v>817.88710715005266</v>
      </c>
      <c r="O289">
        <v>8</v>
      </c>
      <c r="P289">
        <v>17.91053923021077</v>
      </c>
      <c r="Q289">
        <v>104</v>
      </c>
      <c r="R289">
        <v>746.33976334720546</v>
      </c>
      <c r="S289">
        <v>8</v>
      </c>
      <c r="T289">
        <v>17.574168745245618</v>
      </c>
      <c r="U289">
        <v>304</v>
      </c>
      <c r="V289">
        <v>863.43642965506751</v>
      </c>
      <c r="W289">
        <v>12</v>
      </c>
      <c r="X289">
        <v>18.174439040497809</v>
      </c>
    </row>
    <row r="290" spans="1:24">
      <c r="A290">
        <v>794.85066941392631</v>
      </c>
      <c r="B290">
        <v>7.9661466386809154</v>
      </c>
      <c r="C290">
        <v>1.9576106547223859E-3</v>
      </c>
      <c r="D290">
        <v>-2.9110312461853031E-2</v>
      </c>
      <c r="E290">
        <v>17.894432365894321</v>
      </c>
      <c r="F290">
        <v>1</v>
      </c>
      <c r="G290">
        <v>8</v>
      </c>
      <c r="H290">
        <v>0.14578114741830439</v>
      </c>
      <c r="I290">
        <v>344</v>
      </c>
      <c r="J290">
        <v>819.28066278827373</v>
      </c>
      <c r="K290">
        <v>12</v>
      </c>
      <c r="L290">
        <v>17.93732702933244</v>
      </c>
      <c r="M290">
        <v>824</v>
      </c>
      <c r="N290">
        <v>819.67816107307374</v>
      </c>
      <c r="O290">
        <v>8</v>
      </c>
      <c r="P290">
        <v>17.908960166389232</v>
      </c>
      <c r="Q290">
        <v>104</v>
      </c>
      <c r="R290">
        <v>748.09718022173001</v>
      </c>
      <c r="S290">
        <v>8</v>
      </c>
      <c r="T290">
        <v>17.580263661797449</v>
      </c>
      <c r="U290">
        <v>304</v>
      </c>
      <c r="V290">
        <v>865.25387355911732</v>
      </c>
      <c r="W290">
        <v>12</v>
      </c>
      <c r="X290">
        <v>18.181668550121469</v>
      </c>
    </row>
    <row r="291" spans="1:24">
      <c r="A291">
        <v>796.64007876225594</v>
      </c>
      <c r="B291">
        <v>7.9771594079061474</v>
      </c>
      <c r="C291">
        <v>9.9598895817601396E-4</v>
      </c>
      <c r="D291">
        <v>-1.8065869808197021E-2</v>
      </c>
      <c r="E291">
        <v>17.892625778913501</v>
      </c>
      <c r="F291">
        <v>1</v>
      </c>
      <c r="G291">
        <v>8</v>
      </c>
      <c r="H291">
        <v>0.14787150833455959</v>
      </c>
      <c r="I291">
        <v>344</v>
      </c>
      <c r="J291">
        <v>821.07439549120693</v>
      </c>
      <c r="K291">
        <v>12</v>
      </c>
      <c r="L291">
        <v>17.94312768451611</v>
      </c>
      <c r="M291">
        <v>824</v>
      </c>
      <c r="N291">
        <v>821.46905708971269</v>
      </c>
      <c r="O291">
        <v>8</v>
      </c>
      <c r="P291">
        <v>17.90741733095112</v>
      </c>
      <c r="Q291">
        <v>104</v>
      </c>
      <c r="R291">
        <v>749.85520658790972</v>
      </c>
      <c r="S291">
        <v>8</v>
      </c>
      <c r="T291">
        <v>17.58615179178922</v>
      </c>
      <c r="U291">
        <v>304</v>
      </c>
      <c r="V291">
        <v>867.07204041412945</v>
      </c>
      <c r="W291">
        <v>12</v>
      </c>
      <c r="X291">
        <v>18.18886798300197</v>
      </c>
    </row>
    <row r="292" spans="1:24">
      <c r="A292">
        <v>798.42930795427219</v>
      </c>
      <c r="B292">
        <v>7.9880896905732319</v>
      </c>
      <c r="C292">
        <v>1.9212210551400319E-4</v>
      </c>
      <c r="D292">
        <v>-9.988248348236084E-3</v>
      </c>
      <c r="E292">
        <v>17.891626954078671</v>
      </c>
      <c r="F292">
        <v>1</v>
      </c>
      <c r="G292">
        <v>8</v>
      </c>
      <c r="H292">
        <v>0.14999951441431381</v>
      </c>
      <c r="I292">
        <v>344</v>
      </c>
      <c r="J292">
        <v>822.86870825965855</v>
      </c>
      <c r="K292">
        <v>12</v>
      </c>
      <c r="L292">
        <v>17.948950357523639</v>
      </c>
      <c r="M292">
        <v>824</v>
      </c>
      <c r="N292">
        <v>823.25979882280785</v>
      </c>
      <c r="O292">
        <v>8</v>
      </c>
      <c r="P292">
        <v>17.905911096287621</v>
      </c>
      <c r="Q292">
        <v>104</v>
      </c>
      <c r="R292">
        <v>751.61382176708867</v>
      </c>
      <c r="S292">
        <v>8</v>
      </c>
      <c r="T292">
        <v>17.591864297136748</v>
      </c>
      <c r="U292">
        <v>304</v>
      </c>
      <c r="V292">
        <v>868.89092721242969</v>
      </c>
      <c r="W292">
        <v>12</v>
      </c>
      <c r="X292">
        <v>18.196037397627581</v>
      </c>
    </row>
    <row r="293" spans="1:24">
      <c r="A293">
        <v>800.2184399076956</v>
      </c>
      <c r="B293">
        <v>7.9985779639602432</v>
      </c>
      <c r="C293">
        <v>-4.388036432663861E-4</v>
      </c>
      <c r="D293">
        <v>-4.8863887786865226E-3</v>
      </c>
      <c r="E293">
        <v>17.891138315200809</v>
      </c>
      <c r="F293">
        <v>1</v>
      </c>
      <c r="G293">
        <v>8</v>
      </c>
      <c r="H293">
        <v>0.15207486741782689</v>
      </c>
      <c r="I293">
        <v>344</v>
      </c>
      <c r="J293">
        <v>824.66360329541089</v>
      </c>
      <c r="K293">
        <v>12</v>
      </c>
      <c r="L293">
        <v>17.954793856156169</v>
      </c>
      <c r="M293">
        <v>824</v>
      </c>
      <c r="N293">
        <v>825.05038993243659</v>
      </c>
      <c r="O293">
        <v>8</v>
      </c>
      <c r="P293">
        <v>17.90444181989135</v>
      </c>
      <c r="Q293">
        <v>104</v>
      </c>
      <c r="R293">
        <v>753.37300819680229</v>
      </c>
      <c r="S293">
        <v>8</v>
      </c>
      <c r="T293">
        <v>17.59742481198932</v>
      </c>
      <c r="U293">
        <v>304</v>
      </c>
      <c r="V293">
        <v>870.71053095219247</v>
      </c>
      <c r="W293">
        <v>12</v>
      </c>
      <c r="X293">
        <v>18.2031768562168</v>
      </c>
    </row>
    <row r="294" spans="1:24">
      <c r="A294">
        <v>802.00752690530419</v>
      </c>
      <c r="B294">
        <v>8.0083767967694008</v>
      </c>
      <c r="C294">
        <v>-8.9516542437589885E-4</v>
      </c>
      <c r="D294">
        <v>-2.6696920394897461E-3</v>
      </c>
      <c r="E294">
        <v>17.89087134599686</v>
      </c>
      <c r="F294">
        <v>1</v>
      </c>
      <c r="G294">
        <v>8</v>
      </c>
      <c r="H294">
        <v>0.15067676807894301</v>
      </c>
      <c r="I294">
        <v>344</v>
      </c>
      <c r="J294">
        <v>826.45908268102653</v>
      </c>
      <c r="K294">
        <v>12</v>
      </c>
      <c r="L294">
        <v>17.960657017088959</v>
      </c>
      <c r="M294">
        <v>824</v>
      </c>
      <c r="N294">
        <v>826.84083411442577</v>
      </c>
      <c r="O294">
        <v>8</v>
      </c>
      <c r="P294">
        <v>17.903009844450789</v>
      </c>
      <c r="Q294">
        <v>104</v>
      </c>
      <c r="R294">
        <v>755.13275067800123</v>
      </c>
      <c r="S294">
        <v>8</v>
      </c>
      <c r="T294">
        <v>17.602849513807602</v>
      </c>
      <c r="U294">
        <v>304</v>
      </c>
      <c r="V294">
        <v>872.53084863781419</v>
      </c>
      <c r="W294">
        <v>12</v>
      </c>
      <c r="X294">
        <v>18.210286424557349</v>
      </c>
    </row>
    <row r="295" spans="1:24">
      <c r="A295">
        <v>803.79659173532332</v>
      </c>
      <c r="B295">
        <v>8.0173103950773719</v>
      </c>
      <c r="C295">
        <v>-1.22162944272218E-3</v>
      </c>
      <c r="D295">
        <v>-2.2143125534057622E-3</v>
      </c>
      <c r="E295">
        <v>17.89064991474152</v>
      </c>
      <c r="F295">
        <v>1</v>
      </c>
      <c r="G295">
        <v>8</v>
      </c>
      <c r="H295">
        <v>0.1488815934984874</v>
      </c>
      <c r="I295">
        <v>344</v>
      </c>
      <c r="J295">
        <v>828.25514838273546</v>
      </c>
      <c r="K295">
        <v>12</v>
      </c>
      <c r="L295">
        <v>17.966538705395479</v>
      </c>
      <c r="M295">
        <v>824</v>
      </c>
      <c r="N295">
        <v>828.6311350988708</v>
      </c>
      <c r="O295">
        <v>8</v>
      </c>
      <c r="P295">
        <v>17.90161549794982</v>
      </c>
      <c r="Q295">
        <v>104</v>
      </c>
      <c r="R295">
        <v>756.89303562938198</v>
      </c>
      <c r="S295">
        <v>8</v>
      </c>
      <c r="T295">
        <v>17.608147491437901</v>
      </c>
      <c r="U295">
        <v>304</v>
      </c>
      <c r="V295">
        <v>874.35187728026995</v>
      </c>
      <c r="W295">
        <v>12</v>
      </c>
      <c r="X295">
        <v>18.217366171850529</v>
      </c>
    </row>
    <row r="296" spans="1:24">
      <c r="A296">
        <v>805.58563905695746</v>
      </c>
      <c r="B296">
        <v>8.0252617894205507</v>
      </c>
      <c r="C296">
        <v>-1.4452850400183961E-3</v>
      </c>
      <c r="D296">
        <v>-5.3003430366516113E-3</v>
      </c>
      <c r="E296">
        <v>17.890119880437851</v>
      </c>
      <c r="F296">
        <v>1</v>
      </c>
      <c r="G296">
        <v>8</v>
      </c>
      <c r="H296">
        <v>0.14724368962460649</v>
      </c>
      <c r="I296">
        <v>344</v>
      </c>
      <c r="J296">
        <v>830.05180225327501</v>
      </c>
      <c r="K296">
        <v>12</v>
      </c>
      <c r="L296">
        <v>17.97243781407181</v>
      </c>
      <c r="M296">
        <v>824</v>
      </c>
      <c r="N296">
        <v>830.42129664866582</v>
      </c>
      <c r="O296">
        <v>8</v>
      </c>
      <c r="P296">
        <v>17.900259093772299</v>
      </c>
      <c r="Q296">
        <v>104</v>
      </c>
      <c r="R296">
        <v>758.65385037852582</v>
      </c>
      <c r="S296">
        <v>8</v>
      </c>
      <c r="T296">
        <v>17.613323480300132</v>
      </c>
      <c r="U296">
        <v>304</v>
      </c>
      <c r="V296">
        <v>876.17361389745497</v>
      </c>
      <c r="W296">
        <v>12</v>
      </c>
      <c r="X296">
        <v>18.224416170560762</v>
      </c>
    </row>
    <row r="297" spans="1:24">
      <c r="A297">
        <v>807.37463772217598</v>
      </c>
      <c r="B297">
        <v>8.0321660787295084</v>
      </c>
      <c r="C297">
        <v>-1.5813434433970121E-3</v>
      </c>
      <c r="D297">
        <v>-8.8861584663391113E-3</v>
      </c>
      <c r="E297">
        <v>17.889231264591221</v>
      </c>
      <c r="F297">
        <v>1</v>
      </c>
      <c r="G297">
        <v>8</v>
      </c>
      <c r="H297">
        <v>0.14579862951376479</v>
      </c>
      <c r="I297">
        <v>344</v>
      </c>
      <c r="J297">
        <v>831.84904603468215</v>
      </c>
      <c r="K297">
        <v>12</v>
      </c>
      <c r="L297">
        <v>17.978353263561381</v>
      </c>
      <c r="M297">
        <v>824</v>
      </c>
      <c r="N297">
        <v>832.21132255804309</v>
      </c>
      <c r="O297">
        <v>8</v>
      </c>
      <c r="P297">
        <v>17.898940930811602</v>
      </c>
      <c r="Q297">
        <v>104</v>
      </c>
      <c r="R297">
        <v>760.41518272655583</v>
      </c>
      <c r="S297">
        <v>8</v>
      </c>
      <c r="T297">
        <v>17.618374080634378</v>
      </c>
      <c r="U297">
        <v>304</v>
      </c>
      <c r="V297">
        <v>877.996055514511</v>
      </c>
      <c r="W297">
        <v>12</v>
      </c>
      <c r="X297">
        <v>18.231436496270149</v>
      </c>
    </row>
    <row r="298" spans="1:24">
      <c r="A298">
        <v>809.16355132373747</v>
      </c>
      <c r="B298">
        <v>8.0380037605080457</v>
      </c>
      <c r="C298">
        <v>-1.641807603114831E-3</v>
      </c>
      <c r="D298">
        <v>-1.273900270462036E-2</v>
      </c>
      <c r="E298">
        <v>17.887957364320759</v>
      </c>
      <c r="F298">
        <v>1</v>
      </c>
      <c r="G298">
        <v>8</v>
      </c>
      <c r="H298">
        <v>0.14454085202389061</v>
      </c>
      <c r="I298">
        <v>344</v>
      </c>
      <c r="J298">
        <v>833.64688136103825</v>
      </c>
      <c r="K298">
        <v>12</v>
      </c>
      <c r="L298">
        <v>17.984284001280699</v>
      </c>
      <c r="M298">
        <v>824</v>
      </c>
      <c r="N298">
        <v>834.00121665112431</v>
      </c>
      <c r="O298">
        <v>8</v>
      </c>
      <c r="P298">
        <v>17.897661293584999</v>
      </c>
      <c r="Q298">
        <v>104</v>
      </c>
      <c r="R298">
        <v>762.17702013461928</v>
      </c>
      <c r="S298">
        <v>8</v>
      </c>
      <c r="T298">
        <v>17.623294777317991</v>
      </c>
      <c r="U298">
        <v>304</v>
      </c>
      <c r="V298">
        <v>879.81919916413801</v>
      </c>
      <c r="W298">
        <v>12</v>
      </c>
      <c r="X298">
        <v>18.238427227538079</v>
      </c>
    </row>
    <row r="299" spans="1:24">
      <c r="A299">
        <v>810.95234064891918</v>
      </c>
      <c r="B299">
        <v>8.0427929977496451</v>
      </c>
      <c r="C299">
        <v>-1.6387553708342439E-3</v>
      </c>
      <c r="D299">
        <v>-1.6571581363677979E-2</v>
      </c>
      <c r="E299">
        <v>17.886300206184391</v>
      </c>
      <c r="F299">
        <v>1</v>
      </c>
      <c r="G299">
        <v>8</v>
      </c>
      <c r="H299">
        <v>0.1434670845683419</v>
      </c>
      <c r="I299">
        <v>344</v>
      </c>
      <c r="J299">
        <v>835.4453097611663</v>
      </c>
      <c r="K299">
        <v>12</v>
      </c>
      <c r="L299">
        <v>17.990229001146421</v>
      </c>
      <c r="M299">
        <v>824</v>
      </c>
      <c r="N299">
        <v>835.79098278048286</v>
      </c>
      <c r="O299">
        <v>8</v>
      </c>
      <c r="P299">
        <v>17.89642045235264</v>
      </c>
      <c r="Q299">
        <v>104</v>
      </c>
      <c r="R299">
        <v>763.93934961235107</v>
      </c>
      <c r="S299">
        <v>8</v>
      </c>
      <c r="T299">
        <v>17.628080519727</v>
      </c>
      <c r="U299">
        <v>304</v>
      </c>
      <c r="V299">
        <v>881.64304188689187</v>
      </c>
      <c r="W299">
        <v>12</v>
      </c>
      <c r="X299">
        <v>18.245388445765361</v>
      </c>
    </row>
    <row r="300" spans="1:24">
      <c r="A300">
        <v>812.74096663694604</v>
      </c>
      <c r="B300">
        <v>8.0465911041864402</v>
      </c>
      <c r="C300">
        <v>-1.573959413155857E-3</v>
      </c>
      <c r="D300">
        <v>-2.0057260990142819E-2</v>
      </c>
      <c r="E300">
        <v>17.884294480085369</v>
      </c>
      <c r="F300">
        <v>1</v>
      </c>
      <c r="G300">
        <v>8</v>
      </c>
      <c r="H300">
        <v>0.1425684500501822</v>
      </c>
      <c r="I300">
        <v>344</v>
      </c>
      <c r="J300">
        <v>837.24433266128096</v>
      </c>
      <c r="K300">
        <v>12</v>
      </c>
      <c r="L300">
        <v>17.996187263103909</v>
      </c>
      <c r="M300">
        <v>824</v>
      </c>
      <c r="N300">
        <v>837.58062482571813</v>
      </c>
      <c r="O300">
        <v>8</v>
      </c>
      <c r="P300">
        <v>17.89521866324117</v>
      </c>
      <c r="Q300">
        <v>104</v>
      </c>
      <c r="R300">
        <v>765.70215766432375</v>
      </c>
      <c r="S300">
        <v>8</v>
      </c>
      <c r="T300">
        <v>17.632726403379628</v>
      </c>
      <c r="U300">
        <v>304</v>
      </c>
      <c r="V300">
        <v>883.46758073146839</v>
      </c>
      <c r="W300">
        <v>12</v>
      </c>
      <c r="X300">
        <v>18.252320235063191</v>
      </c>
    </row>
    <row r="301" spans="1:24">
      <c r="A301">
        <v>814.52939374008793</v>
      </c>
      <c r="B301">
        <v>8.0494871794184473</v>
      </c>
      <c r="C301">
        <v>-1.456133260271261E-3</v>
      </c>
      <c r="D301">
        <v>-2.3767352104187012E-2</v>
      </c>
      <c r="E301">
        <v>17.881917744874951</v>
      </c>
      <c r="F301">
        <v>1</v>
      </c>
      <c r="G301">
        <v>8</v>
      </c>
      <c r="H301">
        <v>0.1418219658931012</v>
      </c>
      <c r="I301">
        <v>344</v>
      </c>
      <c r="J301">
        <v>839.04395138759139</v>
      </c>
      <c r="K301">
        <v>12</v>
      </c>
      <c r="L301">
        <v>18.00215781265798</v>
      </c>
      <c r="M301">
        <v>824</v>
      </c>
      <c r="N301">
        <v>839.37014669204223</v>
      </c>
      <c r="O301">
        <v>8</v>
      </c>
      <c r="P301">
        <v>17.894056168371659</v>
      </c>
      <c r="Q301">
        <v>104</v>
      </c>
      <c r="R301">
        <v>767.46543030466171</v>
      </c>
      <c r="S301">
        <v>8</v>
      </c>
      <c r="T301">
        <v>17.637228410000709</v>
      </c>
      <c r="U301">
        <v>304</v>
      </c>
      <c r="V301">
        <v>885.29281275497476</v>
      </c>
      <c r="W301">
        <v>12</v>
      </c>
      <c r="X301">
        <v>18.259222682126449</v>
      </c>
    </row>
    <row r="302" spans="1:24">
      <c r="A302">
        <v>816.31758428591195</v>
      </c>
      <c r="B302">
        <v>8.0515834070605869</v>
      </c>
      <c r="C302">
        <v>-1.3086149418268941E-3</v>
      </c>
      <c r="D302">
        <v>-2.695292234420776E-2</v>
      </c>
      <c r="E302">
        <v>17.87922245264053</v>
      </c>
      <c r="F302">
        <v>1</v>
      </c>
      <c r="G302">
        <v>8</v>
      </c>
      <c r="H302">
        <v>0.14121614799175991</v>
      </c>
      <c r="I302">
        <v>344</v>
      </c>
      <c r="J302">
        <v>840.84416716885721</v>
      </c>
      <c r="K302">
        <v>12</v>
      </c>
      <c r="L302">
        <v>18.00813970040576</v>
      </c>
      <c r="M302">
        <v>824</v>
      </c>
      <c r="N302">
        <v>841.15955230887937</v>
      </c>
      <c r="O302">
        <v>8</v>
      </c>
      <c r="P302">
        <v>17.89293319599188</v>
      </c>
      <c r="Q302">
        <v>104</v>
      </c>
      <c r="R302">
        <v>769.22915314566183</v>
      </c>
      <c r="S302">
        <v>8</v>
      </c>
      <c r="T302">
        <v>17.64158213695023</v>
      </c>
      <c r="U302">
        <v>304</v>
      </c>
      <c r="V302">
        <v>887.11873502318736</v>
      </c>
      <c r="W302">
        <v>12</v>
      </c>
      <c r="X302">
        <v>18.26609587611134</v>
      </c>
    </row>
    <row r="303" spans="1:24">
      <c r="A303">
        <v>818.10550598220243</v>
      </c>
      <c r="B303">
        <v>8.0529844936560284</v>
      </c>
      <c r="C303">
        <v>-1.1498364453985249E-3</v>
      </c>
      <c r="D303">
        <v>-2.9468834400176998E-2</v>
      </c>
      <c r="E303">
        <v>17.876275569200519</v>
      </c>
      <c r="F303">
        <v>1</v>
      </c>
      <c r="G303">
        <v>8</v>
      </c>
      <c r="H303">
        <v>0.14073232746460659</v>
      </c>
      <c r="I303">
        <v>344</v>
      </c>
      <c r="J303">
        <v>842.64498113889783</v>
      </c>
      <c r="K303">
        <v>12</v>
      </c>
      <c r="L303">
        <v>18.014132001572289</v>
      </c>
      <c r="M303">
        <v>824</v>
      </c>
      <c r="N303">
        <v>842.94884562847858</v>
      </c>
      <c r="O303">
        <v>8</v>
      </c>
      <c r="P303">
        <v>17.89184996061271</v>
      </c>
      <c r="Q303">
        <v>104</v>
      </c>
      <c r="R303">
        <v>770.99331135935688</v>
      </c>
      <c r="S303">
        <v>8</v>
      </c>
      <c r="T303">
        <v>17.645784484774332</v>
      </c>
      <c r="U303">
        <v>304</v>
      </c>
      <c r="V303">
        <v>888.94534461079854</v>
      </c>
      <c r="W303">
        <v>12</v>
      </c>
      <c r="X303">
        <v>18.272939908517319</v>
      </c>
    </row>
    <row r="304" spans="1:24">
      <c r="A304">
        <v>819.89313335511349</v>
      </c>
      <c r="B304">
        <v>8.0537955909873649</v>
      </c>
      <c r="C304">
        <v>-9.873316040386465E-4</v>
      </c>
      <c r="D304">
        <v>-3.1334459781646729E-2</v>
      </c>
      <c r="E304">
        <v>17.873142123222351</v>
      </c>
      <c r="F304">
        <v>1</v>
      </c>
      <c r="G304">
        <v>8</v>
      </c>
      <c r="H304">
        <v>0.1403533679265658</v>
      </c>
      <c r="I304">
        <v>344</v>
      </c>
      <c r="J304">
        <v>844.44639433905502</v>
      </c>
      <c r="K304">
        <v>12</v>
      </c>
      <c r="L304">
        <v>18.020133815548949</v>
      </c>
      <c r="M304">
        <v>824</v>
      </c>
      <c r="N304">
        <v>844.73803062453987</v>
      </c>
      <c r="O304">
        <v>8</v>
      </c>
      <c r="P304">
        <v>17.890806663148481</v>
      </c>
      <c r="Q304">
        <v>104</v>
      </c>
      <c r="R304">
        <v>772.75788980783432</v>
      </c>
      <c r="S304">
        <v>8</v>
      </c>
      <c r="T304">
        <v>17.649833945728279</v>
      </c>
      <c r="U304">
        <v>304</v>
      </c>
      <c r="V304">
        <v>890.77263860165033</v>
      </c>
      <c r="W304">
        <v>12</v>
      </c>
      <c r="X304">
        <v>18.279754873072999</v>
      </c>
    </row>
    <row r="305" spans="1:24">
      <c r="A305">
        <v>821.68044753833863</v>
      </c>
      <c r="B305">
        <v>8.0541180990080452</v>
      </c>
      <c r="C305">
        <v>-8.2791020387838754E-4</v>
      </c>
      <c r="D305">
        <v>-3.2550990581512451E-2</v>
      </c>
      <c r="E305">
        <v>17.8698870241642</v>
      </c>
      <c r="F305">
        <v>1</v>
      </c>
      <c r="G305">
        <v>8</v>
      </c>
      <c r="H305">
        <v>0.1400636057666855</v>
      </c>
      <c r="I305">
        <v>344</v>
      </c>
      <c r="J305">
        <v>846.24840772060986</v>
      </c>
      <c r="K305">
        <v>12</v>
      </c>
      <c r="L305">
        <v>18.02614426543504</v>
      </c>
      <c r="M305">
        <v>824</v>
      </c>
      <c r="N305">
        <v>846.52711129085469</v>
      </c>
      <c r="O305">
        <v>8</v>
      </c>
      <c r="P305">
        <v>17.889803491061251</v>
      </c>
      <c r="Q305">
        <v>104</v>
      </c>
      <c r="R305">
        <v>774.52287320240714</v>
      </c>
      <c r="S305">
        <v>8</v>
      </c>
      <c r="T305">
        <v>17.653730511768881</v>
      </c>
      <c r="U305">
        <v>304</v>
      </c>
      <c r="V305">
        <v>892.60061408895763</v>
      </c>
      <c r="W305">
        <v>12</v>
      </c>
      <c r="X305">
        <v>18.286540865626041</v>
      </c>
    </row>
    <row r="306" spans="1:24">
      <c r="A306">
        <v>823.46743623936152</v>
      </c>
      <c r="B306">
        <v>8.0540475274676666</v>
      </c>
      <c r="C306">
        <v>-6.7588531752689474E-4</v>
      </c>
      <c r="D306">
        <v>-3.3152103424072273E-2</v>
      </c>
      <c r="E306">
        <v>17.866571813821789</v>
      </c>
      <c r="F306">
        <v>1</v>
      </c>
      <c r="G306">
        <v>8</v>
      </c>
      <c r="H306">
        <v>0.13984811702262201</v>
      </c>
      <c r="I306">
        <v>344</v>
      </c>
      <c r="J306">
        <v>848.05102214715339</v>
      </c>
      <c r="K306">
        <v>12</v>
      </c>
      <c r="L306">
        <v>18.032162497582799</v>
      </c>
      <c r="M306">
        <v>824</v>
      </c>
      <c r="N306">
        <v>848.31609163996086</v>
      </c>
      <c r="O306">
        <v>8</v>
      </c>
      <c r="P306">
        <v>17.888840618508748</v>
      </c>
      <c r="Q306">
        <v>104</v>
      </c>
      <c r="R306">
        <v>776.28824625358402</v>
      </c>
      <c r="S306">
        <v>8</v>
      </c>
      <c r="T306">
        <v>17.657475623381959</v>
      </c>
      <c r="U306">
        <v>304</v>
      </c>
      <c r="V306">
        <v>894.42926817552018</v>
      </c>
      <c r="W306">
        <v>12</v>
      </c>
      <c r="X306">
        <v>18.293297984036851</v>
      </c>
    </row>
    <row r="307" spans="1:24">
      <c r="A307">
        <v>825.25409338122199</v>
      </c>
      <c r="B307">
        <v>8.0536717300790777</v>
      </c>
      <c r="C307">
        <v>-5.3445273829226536E-4</v>
      </c>
      <c r="D307">
        <v>-3.3192634582519531E-2</v>
      </c>
      <c r="E307">
        <v>17.863252550363541</v>
      </c>
      <c r="F307">
        <v>1</v>
      </c>
      <c r="G307">
        <v>8</v>
      </c>
      <c r="H307">
        <v>0.13969317038499859</v>
      </c>
      <c r="I307">
        <v>344</v>
      </c>
      <c r="J307">
        <v>849.85423839691168</v>
      </c>
      <c r="K307">
        <v>12</v>
      </c>
      <c r="L307">
        <v>18.03818768114602</v>
      </c>
      <c r="M307">
        <v>824</v>
      </c>
      <c r="N307">
        <v>850.10497570181178</v>
      </c>
      <c r="O307">
        <v>8</v>
      </c>
      <c r="P307">
        <v>17.887918206495879</v>
      </c>
      <c r="Q307">
        <v>104</v>
      </c>
      <c r="R307">
        <v>778.05399381592224</v>
      </c>
      <c r="S307">
        <v>8</v>
      </c>
      <c r="T307">
        <v>17.661072046950881</v>
      </c>
      <c r="U307">
        <v>304</v>
      </c>
      <c r="V307">
        <v>896.25859797392388</v>
      </c>
      <c r="W307">
        <v>12</v>
      </c>
      <c r="X307">
        <v>18.300026328076029</v>
      </c>
    </row>
    <row r="308" spans="1:24">
      <c r="A308">
        <v>827.04041853478145</v>
      </c>
      <c r="B308">
        <v>8.0530696157894965</v>
      </c>
      <c r="C308">
        <v>-4.0596561866895747E-4</v>
      </c>
      <c r="D308">
        <v>-3.2732784748077393E-2</v>
      </c>
      <c r="E308">
        <v>17.859979271888729</v>
      </c>
      <c r="F308">
        <v>1</v>
      </c>
      <c r="G308">
        <v>8</v>
      </c>
      <c r="H308">
        <v>0.1395827864749743</v>
      </c>
      <c r="I308">
        <v>344</v>
      </c>
      <c r="J308">
        <v>851.65805716502632</v>
      </c>
      <c r="K308">
        <v>12</v>
      </c>
      <c r="L308">
        <v>18.044219007632581</v>
      </c>
      <c r="M308">
        <v>824</v>
      </c>
      <c r="N308">
        <v>851.89376752246142</v>
      </c>
      <c r="O308">
        <v>8</v>
      </c>
      <c r="P308">
        <v>17.8870364030297</v>
      </c>
      <c r="Q308">
        <v>104</v>
      </c>
      <c r="R308">
        <v>779.82010102061736</v>
      </c>
      <c r="S308">
        <v>8</v>
      </c>
      <c r="T308">
        <v>17.664523709037589</v>
      </c>
      <c r="U308">
        <v>304</v>
      </c>
      <c r="V308">
        <v>898.08860060673146</v>
      </c>
      <c r="W308">
        <v>12</v>
      </c>
      <c r="X308">
        <v>18.30672599932532</v>
      </c>
    </row>
    <row r="309" spans="1:24">
      <c r="A309">
        <v>828.82641630062267</v>
      </c>
      <c r="B309">
        <v>8.05231044976615</v>
      </c>
      <c r="C309">
        <v>-2.9188453606727999E-4</v>
      </c>
      <c r="D309">
        <v>-3.1837522983551032E-2</v>
      </c>
      <c r="E309">
        <v>17.856795519590381</v>
      </c>
      <c r="F309">
        <v>1</v>
      </c>
      <c r="G309">
        <v>8</v>
      </c>
      <c r="H309">
        <v>0.13951001537103841</v>
      </c>
      <c r="I309">
        <v>344</v>
      </c>
      <c r="J309">
        <v>853.46247906578958</v>
      </c>
      <c r="K309">
        <v>12</v>
      </c>
      <c r="L309">
        <v>18.050255690460951</v>
      </c>
      <c r="M309">
        <v>824</v>
      </c>
      <c r="N309">
        <v>853.68247116276439</v>
      </c>
      <c r="O309">
        <v>8</v>
      </c>
      <c r="P309">
        <v>17.886195343277588</v>
      </c>
      <c r="Q309">
        <v>104</v>
      </c>
      <c r="R309">
        <v>781.58655339152108</v>
      </c>
      <c r="S309">
        <v>8</v>
      </c>
      <c r="T309">
        <v>17.667835524345371</v>
      </c>
      <c r="U309">
        <v>304</v>
      </c>
      <c r="V309">
        <v>899.919273206664</v>
      </c>
      <c r="W309">
        <v>12</v>
      </c>
      <c r="X309">
        <v>18.313397101082099</v>
      </c>
    </row>
    <row r="310" spans="1:24">
      <c r="A310">
        <v>830.61209564702585</v>
      </c>
      <c r="B310">
        <v>8.0514536454016206</v>
      </c>
      <c r="C310">
        <v>-1.9287111957058681E-4</v>
      </c>
      <c r="D310">
        <v>-3.0573904514312741E-2</v>
      </c>
      <c r="E310">
        <v>17.85373812913895</v>
      </c>
      <c r="F310">
        <v>1</v>
      </c>
      <c r="G310">
        <v>8</v>
      </c>
      <c r="H310">
        <v>0.13946588548552519</v>
      </c>
      <c r="I310">
        <v>344</v>
      </c>
      <c r="J310">
        <v>855.26750463483563</v>
      </c>
      <c r="K310">
        <v>12</v>
      </c>
      <c r="L310">
        <v>18.056296964521071</v>
      </c>
      <c r="M310">
        <v>824</v>
      </c>
      <c r="N310">
        <v>855.47109069709211</v>
      </c>
      <c r="O310">
        <v>8</v>
      </c>
      <c r="P310">
        <v>17.885395149728669</v>
      </c>
      <c r="Q310">
        <v>104</v>
      </c>
      <c r="R310">
        <v>783.35333694395558</v>
      </c>
      <c r="S310">
        <v>8</v>
      </c>
      <c r="T310">
        <v>17.67101321916326</v>
      </c>
      <c r="U310">
        <v>304</v>
      </c>
      <c r="V310">
        <v>901.75061291677218</v>
      </c>
      <c r="W310">
        <v>12</v>
      </c>
      <c r="X310">
        <v>18.320039738267209</v>
      </c>
    </row>
    <row r="311" spans="1:24">
      <c r="A311">
        <v>832.39746923071584</v>
      </c>
      <c r="B311">
        <v>8.0505489351754314</v>
      </c>
      <c r="C311">
        <v>-1.089378527464463E-4</v>
      </c>
      <c r="D311">
        <v>-2.9008090496063229E-2</v>
      </c>
      <c r="E311">
        <v>17.85083732008934</v>
      </c>
      <c r="F311">
        <v>1</v>
      </c>
      <c r="G311">
        <v>8</v>
      </c>
      <c r="H311">
        <v>0.13944256211509459</v>
      </c>
      <c r="I311">
        <v>344</v>
      </c>
      <c r="J311">
        <v>857.07313433128775</v>
      </c>
      <c r="K311">
        <v>12</v>
      </c>
      <c r="L311">
        <v>18.06234208573952</v>
      </c>
      <c r="M311">
        <v>824</v>
      </c>
      <c r="N311">
        <v>857.25963021206496</v>
      </c>
      <c r="O311">
        <v>8</v>
      </c>
      <c r="P311">
        <v>17.88463593235813</v>
      </c>
      <c r="Q311">
        <v>104</v>
      </c>
      <c r="R311">
        <v>785.12043826587194</v>
      </c>
      <c r="S311">
        <v>8</v>
      </c>
      <c r="T311">
        <v>17.674063156484578</v>
      </c>
      <c r="U311">
        <v>304</v>
      </c>
      <c r="V311">
        <v>903.58261689059896</v>
      </c>
      <c r="W311">
        <v>12</v>
      </c>
      <c r="X311">
        <v>18.326654017336072</v>
      </c>
    </row>
    <row r="312" spans="1:24">
      <c r="A312">
        <v>834.18255272969395</v>
      </c>
      <c r="B312">
        <v>8.0496368173081034</v>
      </c>
      <c r="C312">
        <v>-3.9604118241914898E-5</v>
      </c>
      <c r="D312">
        <v>-2.7202963829040531E-2</v>
      </c>
      <c r="E312">
        <v>17.84811702370644</v>
      </c>
      <c r="F312">
        <v>1</v>
      </c>
      <c r="G312">
        <v>8</v>
      </c>
      <c r="H312">
        <v>0.13943360769116181</v>
      </c>
      <c r="I312">
        <v>344</v>
      </c>
      <c r="J312">
        <v>858.87936853986173</v>
      </c>
      <c r="K312">
        <v>12</v>
      </c>
      <c r="L312">
        <v>18.068390330649411</v>
      </c>
      <c r="M312">
        <v>824</v>
      </c>
      <c r="N312">
        <v>859.04809380530082</v>
      </c>
      <c r="O312">
        <v>8</v>
      </c>
      <c r="P312">
        <v>17.883917788794381</v>
      </c>
      <c r="Q312">
        <v>104</v>
      </c>
      <c r="R312">
        <v>786.88784458152043</v>
      </c>
      <c r="S312">
        <v>8</v>
      </c>
      <c r="T312">
        <v>17.676992169320819</v>
      </c>
      <c r="U312">
        <v>304</v>
      </c>
      <c r="V312">
        <v>905.41528229233256</v>
      </c>
      <c r="W312">
        <v>12</v>
      </c>
      <c r="X312">
        <v>18.333240046192898</v>
      </c>
    </row>
    <row r="313" spans="1:24">
      <c r="A313">
        <v>835.96736421135347</v>
      </c>
      <c r="B313">
        <v>8.0487492050579998</v>
      </c>
      <c r="C313">
        <v>1.597896654047248E-5</v>
      </c>
      <c r="D313">
        <v>-2.5217235088348389E-2</v>
      </c>
      <c r="E313">
        <v>17.845595300197601</v>
      </c>
      <c r="F313">
        <v>1</v>
      </c>
      <c r="G313">
        <v>8</v>
      </c>
      <c r="H313">
        <v>0.13943388708726939</v>
      </c>
      <c r="I313">
        <v>344</v>
      </c>
      <c r="J313">
        <v>860.68620757292672</v>
      </c>
      <c r="K313">
        <v>12</v>
      </c>
      <c r="L313">
        <v>18.074440995964899</v>
      </c>
      <c r="M313">
        <v>824</v>
      </c>
      <c r="N313">
        <v>860.83648558418031</v>
      </c>
      <c r="O313">
        <v>8</v>
      </c>
      <c r="P313">
        <v>17.883240804488981</v>
      </c>
      <c r="Q313">
        <v>104</v>
      </c>
      <c r="R313">
        <v>788.65554379845253</v>
      </c>
      <c r="S313">
        <v>8</v>
      </c>
      <c r="T313">
        <v>17.67980740712262</v>
      </c>
      <c r="U313">
        <v>304</v>
      </c>
      <c r="V313">
        <v>907.24860629695183</v>
      </c>
      <c r="W313">
        <v>12</v>
      </c>
      <c r="X313">
        <v>18.33979793410802</v>
      </c>
    </row>
    <row r="314" spans="1:24">
      <c r="A314">
        <v>837.75192354415231</v>
      </c>
      <c r="B314">
        <v>8.0479102147327826</v>
      </c>
      <c r="C314">
        <v>5.8922439118008763E-5</v>
      </c>
      <c r="D314">
        <v>-2.3104548454284671E-2</v>
      </c>
      <c r="E314">
        <v>17.843284845352169</v>
      </c>
      <c r="F314">
        <v>1</v>
      </c>
      <c r="G314">
        <v>8</v>
      </c>
      <c r="H314">
        <v>0.13943944548155929</v>
      </c>
      <c r="I314">
        <v>344</v>
      </c>
      <c r="J314">
        <v>862.49365167252324</v>
      </c>
      <c r="K314">
        <v>12</v>
      </c>
      <c r="L314">
        <v>18.080493398160652</v>
      </c>
      <c r="M314">
        <v>824</v>
      </c>
      <c r="N314">
        <v>862.6248096646292</v>
      </c>
      <c r="O314">
        <v>8</v>
      </c>
      <c r="P314">
        <v>17.882605052889069</v>
      </c>
      <c r="Q314">
        <v>104</v>
      </c>
      <c r="R314">
        <v>790.42352453916476</v>
      </c>
      <c r="S314">
        <v>8</v>
      </c>
      <c r="T314">
        <v>17.682516196730472</v>
      </c>
      <c r="U314">
        <v>304</v>
      </c>
      <c r="V314">
        <v>909.08258609036261</v>
      </c>
      <c r="W314">
        <v>12</v>
      </c>
      <c r="X314">
        <v>18.34632779163811</v>
      </c>
    </row>
    <row r="315" spans="1:24">
      <c r="A315">
        <v>839.53625186119098</v>
      </c>
      <c r="B315">
        <v>8.0471370798195885</v>
      </c>
      <c r="C315">
        <v>9.0555799441102702E-5</v>
      </c>
      <c r="D315">
        <v>-2.0912587642669681E-2</v>
      </c>
      <c r="E315">
        <v>17.841193586587909</v>
      </c>
      <c r="F315">
        <v>1</v>
      </c>
      <c r="G315">
        <v>8</v>
      </c>
      <c r="H315">
        <v>0.13944736725398929</v>
      </c>
      <c r="I315">
        <v>344</v>
      </c>
      <c r="J315">
        <v>864.30170101233932</v>
      </c>
      <c r="K315">
        <v>12</v>
      </c>
      <c r="L315">
        <v>18.08654687305631</v>
      </c>
      <c r="M315">
        <v>824</v>
      </c>
      <c r="N315">
        <v>864.41307016991811</v>
      </c>
      <c r="O315">
        <v>8</v>
      </c>
      <c r="P315">
        <v>17.882010595612179</v>
      </c>
      <c r="Q315">
        <v>104</v>
      </c>
      <c r="R315">
        <v>792.1917761588378</v>
      </c>
      <c r="S315">
        <v>8</v>
      </c>
      <c r="T315">
        <v>17.685125919223061</v>
      </c>
      <c r="U315">
        <v>304</v>
      </c>
      <c r="V315">
        <v>910.91721886952644</v>
      </c>
      <c r="W315">
        <v>12</v>
      </c>
      <c r="X315">
        <v>18.352829730549331</v>
      </c>
    </row>
    <row r="316" spans="1:24">
      <c r="A316">
        <v>841.32037108408326</v>
      </c>
      <c r="B316">
        <v>8.0464410572308314</v>
      </c>
      <c r="C316">
        <v>1.122647235144436E-4</v>
      </c>
      <c r="D316">
        <v>-1.8682479858398441E-2</v>
      </c>
      <c r="E316">
        <v>17.83932533860207</v>
      </c>
      <c r="F316">
        <v>1</v>
      </c>
      <c r="G316">
        <v>8</v>
      </c>
      <c r="H316">
        <v>0.1394556418248413</v>
      </c>
      <c r="I316">
        <v>344</v>
      </c>
      <c r="J316">
        <v>866.11035569964497</v>
      </c>
      <c r="K316">
        <v>12</v>
      </c>
      <c r="L316">
        <v>18.09260077540603</v>
      </c>
      <c r="M316">
        <v>824</v>
      </c>
      <c r="N316">
        <v>866.20127122947929</v>
      </c>
      <c r="O316">
        <v>8</v>
      </c>
      <c r="P316">
        <v>17.881457482623372</v>
      </c>
      <c r="Q316">
        <v>104</v>
      </c>
      <c r="R316">
        <v>793.96028875076013</v>
      </c>
      <c r="S316">
        <v>8</v>
      </c>
      <c r="T316">
        <v>17.687643904002229</v>
      </c>
      <c r="U316">
        <v>304</v>
      </c>
      <c r="V316">
        <v>912.75250184258141</v>
      </c>
      <c r="W316">
        <v>12</v>
      </c>
      <c r="X316">
        <v>18.3593038637432</v>
      </c>
    </row>
    <row r="317" spans="1:24">
      <c r="A317">
        <v>843.10430351271611</v>
      </c>
      <c r="B317">
        <v>8.0458283280754674</v>
      </c>
      <c r="C317">
        <v>1.2544737091034491E-4</v>
      </c>
      <c r="D317">
        <v>-1.6449391841888431E-2</v>
      </c>
      <c r="E317">
        <v>17.837680399417881</v>
      </c>
      <c r="F317">
        <v>1</v>
      </c>
      <c r="G317">
        <v>8</v>
      </c>
      <c r="H317">
        <v>0.1394630299920919</v>
      </c>
      <c r="I317">
        <v>344</v>
      </c>
      <c r="J317">
        <v>867.91961577718553</v>
      </c>
      <c r="K317">
        <v>12</v>
      </c>
      <c r="L317">
        <v>18.09865447849328</v>
      </c>
      <c r="M317">
        <v>824</v>
      </c>
      <c r="N317">
        <v>867.9894169777416</v>
      </c>
      <c r="O317">
        <v>8</v>
      </c>
      <c r="P317">
        <v>17.88094575241443</v>
      </c>
      <c r="Q317">
        <v>104</v>
      </c>
      <c r="R317">
        <v>795.72905314116031</v>
      </c>
      <c r="S317">
        <v>8</v>
      </c>
      <c r="T317">
        <v>17.690077340766031</v>
      </c>
      <c r="U317">
        <v>304</v>
      </c>
      <c r="V317">
        <v>914.58843222895575</v>
      </c>
      <c r="W317">
        <v>12</v>
      </c>
      <c r="X317">
        <v>18.365750305185159</v>
      </c>
    </row>
    <row r="318" spans="1:24">
      <c r="A318">
        <v>844.88807147468697</v>
      </c>
      <c r="B318">
        <v>8.045300915385301</v>
      </c>
      <c r="C318">
        <v>1.3152686833628471E-4</v>
      </c>
      <c r="D318">
        <v>-1.4241635799407961E-2</v>
      </c>
      <c r="E318">
        <v>17.83625623583794</v>
      </c>
      <c r="F318">
        <v>1</v>
      </c>
      <c r="G318">
        <v>8</v>
      </c>
      <c r="H318">
        <v>0.13946892240742551</v>
      </c>
      <c r="I318">
        <v>344</v>
      </c>
      <c r="J318">
        <v>869.72948122503487</v>
      </c>
      <c r="K318">
        <v>12</v>
      </c>
      <c r="L318">
        <v>18.104707373730911</v>
      </c>
      <c r="M318">
        <v>824</v>
      </c>
      <c r="N318">
        <v>869.77751155298301</v>
      </c>
      <c r="O318">
        <v>8</v>
      </c>
      <c r="P318">
        <v>17.880475432185079</v>
      </c>
      <c r="Q318">
        <v>104</v>
      </c>
      <c r="R318">
        <v>797.49806087523689</v>
      </c>
      <c r="S318">
        <v>8</v>
      </c>
      <c r="T318">
        <v>17.692433207403202</v>
      </c>
      <c r="U318">
        <v>304</v>
      </c>
      <c r="V318">
        <v>916.42500725947423</v>
      </c>
      <c r="W318">
        <v>12</v>
      </c>
      <c r="X318">
        <v>18.372169169835701</v>
      </c>
    </row>
    <row r="319" spans="1:24">
      <c r="A319">
        <v>846.67169704315188</v>
      </c>
      <c r="B319">
        <v>8.0448574933631587</v>
      </c>
      <c r="C319">
        <v>1.31813990391319E-4</v>
      </c>
      <c r="D319">
        <v>-1.2082755565643311E-2</v>
      </c>
      <c r="E319">
        <v>17.835047960281369</v>
      </c>
      <c r="F319">
        <v>1</v>
      </c>
      <c r="G319">
        <v>8</v>
      </c>
      <c r="H319">
        <v>0.13947322302612919</v>
      </c>
      <c r="I319">
        <v>344</v>
      </c>
      <c r="J319">
        <v>871.53995196240794</v>
      </c>
      <c r="K319">
        <v>12</v>
      </c>
      <c r="L319">
        <v>18.11075887026669</v>
      </c>
      <c r="M319">
        <v>824</v>
      </c>
      <c r="N319">
        <v>871.56555909620147</v>
      </c>
      <c r="O319">
        <v>8</v>
      </c>
      <c r="P319">
        <v>17.880046538025979</v>
      </c>
      <c r="Q319">
        <v>104</v>
      </c>
      <c r="R319">
        <v>799.2673041959772</v>
      </c>
      <c r="S319">
        <v>8</v>
      </c>
      <c r="T319">
        <v>17.69471821522481</v>
      </c>
      <c r="U319">
        <v>304</v>
      </c>
      <c r="V319">
        <v>918.26222417645783</v>
      </c>
      <c r="W319">
        <v>12</v>
      </c>
      <c r="X319">
        <v>18.378560573584071</v>
      </c>
    </row>
    <row r="320" spans="1:24">
      <c r="A320">
        <v>848.45520180217045</v>
      </c>
      <c r="B320">
        <v>8.0444941569727764</v>
      </c>
      <c r="C320">
        <v>1.2754461026877331E-4</v>
      </c>
      <c r="D320">
        <v>-9.9906325340270996E-3</v>
      </c>
      <c r="E320">
        <v>17.834048897027969</v>
      </c>
      <c r="F320">
        <v>1</v>
      </c>
      <c r="G320">
        <v>8</v>
      </c>
      <c r="H320">
        <v>0.13947622290527609</v>
      </c>
      <c r="I320">
        <v>344</v>
      </c>
      <c r="J320">
        <v>873.35102784943456</v>
      </c>
      <c r="K320">
        <v>12</v>
      </c>
      <c r="L320">
        <v>18.116808394594209</v>
      </c>
      <c r="M320">
        <v>824</v>
      </c>
      <c r="N320">
        <v>873.35356375000401</v>
      </c>
      <c r="O320">
        <v>8</v>
      </c>
      <c r="P320">
        <v>17.879659075103469</v>
      </c>
      <c r="Q320">
        <v>104</v>
      </c>
      <c r="R320">
        <v>801.03677601749973</v>
      </c>
      <c r="S320">
        <v>8</v>
      </c>
      <c r="T320">
        <v>17.696938766336281</v>
      </c>
      <c r="U320">
        <v>304</v>
      </c>
      <c r="V320">
        <v>920.10008023381624</v>
      </c>
      <c r="W320">
        <v>12</v>
      </c>
      <c r="X320">
        <v>18.384924633184308</v>
      </c>
    </row>
    <row r="321" spans="1:24">
      <c r="A321">
        <v>850.23860666844939</v>
      </c>
      <c r="B321">
        <v>8.0442051092333902</v>
      </c>
      <c r="C321">
        <v>1.198422490535644E-4</v>
      </c>
      <c r="D321">
        <v>-7.9774856567382812E-3</v>
      </c>
      <c r="E321">
        <v>17.833251148462299</v>
      </c>
      <c r="F321">
        <v>1</v>
      </c>
      <c r="G321">
        <v>8</v>
      </c>
      <c r="H321">
        <v>0.13947850595817349</v>
      </c>
      <c r="I321">
        <v>824</v>
      </c>
      <c r="J321">
        <v>875.14152965751441</v>
      </c>
      <c r="K321">
        <v>8</v>
      </c>
      <c r="L321">
        <v>17.879313037845812</v>
      </c>
      <c r="M321">
        <v>344</v>
      </c>
      <c r="N321">
        <v>875.16270868889399</v>
      </c>
      <c r="O321">
        <v>12</v>
      </c>
      <c r="P321">
        <v>18.122855390169391</v>
      </c>
      <c r="Q321">
        <v>104</v>
      </c>
      <c r="R321">
        <v>802.80646989413333</v>
      </c>
      <c r="S321">
        <v>8</v>
      </c>
      <c r="T321">
        <v>17.699100924726849</v>
      </c>
      <c r="U321">
        <v>304</v>
      </c>
      <c r="V321">
        <v>921.93857269713465</v>
      </c>
      <c r="W321">
        <v>12</v>
      </c>
      <c r="X321">
        <v>18.391261466193729</v>
      </c>
    </row>
    <row r="322" spans="1:24">
      <c r="A322">
        <v>852.02192715015701</v>
      </c>
      <c r="B322">
        <v>8.0482701754704724</v>
      </c>
      <c r="C322">
        <v>4.9174520514256581E-3</v>
      </c>
      <c r="D322">
        <v>-0.25173693895339971</v>
      </c>
      <c r="E322">
        <v>17.808077454566959</v>
      </c>
      <c r="F322">
        <v>1</v>
      </c>
      <c r="G322">
        <v>8</v>
      </c>
      <c r="H322">
        <v>0.1359363489124058</v>
      </c>
      <c r="I322">
        <v>824</v>
      </c>
      <c r="J322">
        <v>876.92946096129901</v>
      </c>
      <c r="K322">
        <v>8</v>
      </c>
      <c r="L322">
        <v>17.879008410130869</v>
      </c>
      <c r="M322">
        <v>344</v>
      </c>
      <c r="N322">
        <v>876.97499422791088</v>
      </c>
      <c r="O322">
        <v>12</v>
      </c>
      <c r="P322">
        <v>18.128899317032591</v>
      </c>
      <c r="Q322">
        <v>104</v>
      </c>
      <c r="R322">
        <v>804.57637998660596</v>
      </c>
      <c r="S322">
        <v>8</v>
      </c>
      <c r="T322">
        <v>17.701210400639841</v>
      </c>
      <c r="U322">
        <v>304</v>
      </c>
      <c r="V322">
        <v>923.77769884375402</v>
      </c>
      <c r="W322">
        <v>12</v>
      </c>
      <c r="X322">
        <v>18.39757119091357</v>
      </c>
    </row>
    <row r="323" spans="1:24">
      <c r="A323">
        <v>853.80272421646532</v>
      </c>
      <c r="B323">
        <v>8.0544374200869804</v>
      </c>
      <c r="C323">
        <v>3.7770656667077129E-3</v>
      </c>
      <c r="D323">
        <v>-0.22524088621139529</v>
      </c>
      <c r="E323">
        <v>17.78555336594582</v>
      </c>
      <c r="F323">
        <v>1</v>
      </c>
      <c r="G323">
        <v>8</v>
      </c>
      <c r="H323">
        <v>0.13399526738784309</v>
      </c>
      <c r="I323">
        <v>824</v>
      </c>
      <c r="J323">
        <v>878.7173618023121</v>
      </c>
      <c r="K323">
        <v>8</v>
      </c>
      <c r="L323">
        <v>17.878745165475081</v>
      </c>
      <c r="M323">
        <v>344</v>
      </c>
      <c r="N323">
        <v>878.78788415961412</v>
      </c>
      <c r="O323">
        <v>12</v>
      </c>
      <c r="P323">
        <v>18.134939651436259</v>
      </c>
      <c r="Q323">
        <v>104</v>
      </c>
      <c r="R323">
        <v>806.3465010266699</v>
      </c>
      <c r="S323">
        <v>8</v>
      </c>
      <c r="T323">
        <v>17.702729114627541</v>
      </c>
      <c r="U323">
        <v>304</v>
      </c>
      <c r="V323">
        <v>925.61745596284538</v>
      </c>
      <c r="W323">
        <v>12</v>
      </c>
      <c r="X323">
        <v>18.403853926331919</v>
      </c>
    </row>
    <row r="324" spans="1:24">
      <c r="A324">
        <v>855.58126337339979</v>
      </c>
      <c r="B324">
        <v>8.0620237617421697</v>
      </c>
      <c r="C324">
        <v>2.6911450874710918E-3</v>
      </c>
      <c r="D324">
        <v>-0.20101755857467651</v>
      </c>
      <c r="E324">
        <v>17.765451610088348</v>
      </c>
      <c r="F324">
        <v>1</v>
      </c>
      <c r="G324">
        <v>8</v>
      </c>
      <c r="H324">
        <v>0.13107996704720359</v>
      </c>
      <c r="I324">
        <v>824</v>
      </c>
      <c r="J324">
        <v>880.5052363188596</v>
      </c>
      <c r="K324">
        <v>8</v>
      </c>
      <c r="L324">
        <v>17.878523267223521</v>
      </c>
      <c r="M324">
        <v>344</v>
      </c>
      <c r="N324">
        <v>880.60137812475773</v>
      </c>
      <c r="O324">
        <v>12</v>
      </c>
      <c r="P324">
        <v>18.140975885478369</v>
      </c>
      <c r="Q324">
        <v>104</v>
      </c>
      <c r="R324">
        <v>808.11677393813261</v>
      </c>
      <c r="S324">
        <v>8</v>
      </c>
      <c r="T324">
        <v>17.703731410353541</v>
      </c>
      <c r="U324">
        <v>304</v>
      </c>
      <c r="V324">
        <v>927.45784135547854</v>
      </c>
      <c r="W324">
        <v>12</v>
      </c>
      <c r="X324">
        <v>18.41010979206872</v>
      </c>
    </row>
    <row r="325" spans="1:24">
      <c r="A325">
        <v>857.35778847999245</v>
      </c>
      <c r="B325">
        <v>8.0704650145966657</v>
      </c>
      <c r="C325">
        <v>1.7487106343408859E-3</v>
      </c>
      <c r="D325">
        <v>-0.18153935670852661</v>
      </c>
      <c r="E325">
        <v>17.747297674417499</v>
      </c>
      <c r="F325">
        <v>1</v>
      </c>
      <c r="G325">
        <v>8</v>
      </c>
      <c r="H325">
        <v>0.128139921482427</v>
      </c>
      <c r="I325">
        <v>824</v>
      </c>
      <c r="J325">
        <v>882.29308864558197</v>
      </c>
      <c r="K325">
        <v>8</v>
      </c>
      <c r="L325">
        <v>17.878342668741031</v>
      </c>
      <c r="M325">
        <v>344</v>
      </c>
      <c r="N325">
        <v>882.41547571330557</v>
      </c>
      <c r="O325">
        <v>12</v>
      </c>
      <c r="P325">
        <v>18.147007526741451</v>
      </c>
      <c r="Q325">
        <v>104</v>
      </c>
      <c r="R325">
        <v>809.88714707916802</v>
      </c>
      <c r="S325">
        <v>8</v>
      </c>
      <c r="T325">
        <v>17.704285124850522</v>
      </c>
      <c r="U325">
        <v>304</v>
      </c>
      <c r="V325">
        <v>929.29885233468542</v>
      </c>
      <c r="W325">
        <v>12</v>
      </c>
      <c r="X325">
        <v>18.416338908322821</v>
      </c>
    </row>
    <row r="326" spans="1:24">
      <c r="A326">
        <v>859.1324961259869</v>
      </c>
      <c r="B326">
        <v>8.0793260919940408</v>
      </c>
      <c r="C326">
        <v>9.8888580820606642E-4</v>
      </c>
      <c r="D326">
        <v>-0.16732662916183469</v>
      </c>
      <c r="E326">
        <v>17.730565011501309</v>
      </c>
      <c r="F326">
        <v>1</v>
      </c>
      <c r="G326">
        <v>8</v>
      </c>
      <c r="H326">
        <v>0.12521748149609699</v>
      </c>
      <c r="I326">
        <v>824</v>
      </c>
      <c r="J326">
        <v>884.08092291245612</v>
      </c>
      <c r="K326">
        <v>8</v>
      </c>
      <c r="L326">
        <v>17.878203313604139</v>
      </c>
      <c r="M326">
        <v>344</v>
      </c>
      <c r="N326">
        <v>884.23017646597975</v>
      </c>
      <c r="O326">
        <v>12</v>
      </c>
      <c r="P326">
        <v>18.15303409793745</v>
      </c>
      <c r="Q326">
        <v>104</v>
      </c>
      <c r="R326">
        <v>811.65757559165309</v>
      </c>
      <c r="S326">
        <v>8</v>
      </c>
      <c r="T326">
        <v>17.7044459810642</v>
      </c>
      <c r="U326">
        <v>304</v>
      </c>
      <c r="V326">
        <v>931.14048622551775</v>
      </c>
      <c r="W326">
        <v>12</v>
      </c>
      <c r="X326">
        <v>18.422541395821071</v>
      </c>
    </row>
    <row r="327" spans="1:24">
      <c r="A327">
        <v>860.90553033982349</v>
      </c>
      <c r="B327">
        <v>8.088216133376493</v>
      </c>
      <c r="C327">
        <v>3.2897945721964422E-4</v>
      </c>
      <c r="D327">
        <v>-0.15558898448944089</v>
      </c>
      <c r="E327">
        <v>17.715006113052372</v>
      </c>
      <c r="F327">
        <v>1</v>
      </c>
      <c r="G327">
        <v>8</v>
      </c>
      <c r="H327">
        <v>0.12236025065967759</v>
      </c>
      <c r="I327">
        <v>824</v>
      </c>
      <c r="J327">
        <v>885.86874324381654</v>
      </c>
      <c r="K327">
        <v>8</v>
      </c>
      <c r="L327">
        <v>17.878105135793842</v>
      </c>
      <c r="M327">
        <v>344</v>
      </c>
      <c r="N327">
        <v>886.04547987577348</v>
      </c>
      <c r="O327">
        <v>12</v>
      </c>
      <c r="P327">
        <v>18.159055136558241</v>
      </c>
      <c r="Q327">
        <v>104</v>
      </c>
      <c r="R327">
        <v>813.42802018975954</v>
      </c>
      <c r="S327">
        <v>8</v>
      </c>
      <c r="T327">
        <v>17.704256513932851</v>
      </c>
      <c r="U327">
        <v>304</v>
      </c>
      <c r="V327">
        <v>932.98274036509986</v>
      </c>
      <c r="W327">
        <v>12</v>
      </c>
      <c r="X327">
        <v>18.428717375769249</v>
      </c>
    </row>
    <row r="328" spans="1:24">
      <c r="A328">
        <v>862.67700997615862</v>
      </c>
      <c r="B328">
        <v>8.0968366846721729</v>
      </c>
      <c r="C328">
        <v>-1.9978701602638149E-4</v>
      </c>
      <c r="D328">
        <v>-0.14611959457397461</v>
      </c>
      <c r="E328">
        <v>17.700394153594971</v>
      </c>
      <c r="F328">
        <v>1</v>
      </c>
      <c r="G328">
        <v>8</v>
      </c>
      <c r="H328">
        <v>0.1196223762575515</v>
      </c>
      <c r="I328">
        <v>824</v>
      </c>
      <c r="J328">
        <v>887.65655375739595</v>
      </c>
      <c r="K328">
        <v>8</v>
      </c>
      <c r="L328">
        <v>17.878048059888879</v>
      </c>
      <c r="M328">
        <v>344</v>
      </c>
      <c r="N328">
        <v>887.8613853894293</v>
      </c>
      <c r="O328">
        <v>12</v>
      </c>
      <c r="P328">
        <v>18.165070194531989</v>
      </c>
      <c r="Q328">
        <v>104</v>
      </c>
      <c r="R328">
        <v>815.19844584115287</v>
      </c>
      <c r="S328">
        <v>8</v>
      </c>
      <c r="T328">
        <v>17.7037525426068</v>
      </c>
      <c r="U328">
        <v>304</v>
      </c>
      <c r="V328">
        <v>934.82561210267681</v>
      </c>
      <c r="W328">
        <v>12</v>
      </c>
      <c r="X328">
        <v>18.434866969804901</v>
      </c>
    </row>
    <row r="329" spans="1:24">
      <c r="A329">
        <v>864.44703073675885</v>
      </c>
      <c r="B329">
        <v>8.1049631211850119</v>
      </c>
      <c r="C329">
        <v>-6.0849901956948338E-4</v>
      </c>
      <c r="D329">
        <v>-0.13852924108505249</v>
      </c>
      <c r="E329">
        <v>17.686541229486469</v>
      </c>
      <c r="F329">
        <v>1</v>
      </c>
      <c r="G329">
        <v>8</v>
      </c>
      <c r="H329">
        <v>0.1170349004130945</v>
      </c>
      <c r="I329">
        <v>824</v>
      </c>
      <c r="J329">
        <v>889.44435856338487</v>
      </c>
      <c r="K329">
        <v>8</v>
      </c>
      <c r="L329">
        <v>17.87803200125958</v>
      </c>
      <c r="M329">
        <v>344</v>
      </c>
      <c r="N329">
        <v>889.67789240888249</v>
      </c>
      <c r="O329">
        <v>12</v>
      </c>
      <c r="P329">
        <v>18.171078837885151</v>
      </c>
      <c r="Q329">
        <v>104</v>
      </c>
      <c r="R329">
        <v>816.96882109541355</v>
      </c>
      <c r="S329">
        <v>8</v>
      </c>
      <c r="T329">
        <v>17.702963712875071</v>
      </c>
      <c r="U329">
        <v>304</v>
      </c>
      <c r="V329">
        <v>936.66909879965726</v>
      </c>
      <c r="W329">
        <v>12</v>
      </c>
      <c r="X329">
        <v>18.440990299951942</v>
      </c>
    </row>
    <row r="330" spans="1:24">
      <c r="A330">
        <v>866.21566907315059</v>
      </c>
      <c r="B330">
        <v>8.1124358495130888</v>
      </c>
      <c r="C330">
        <v>-9.0970253885744312E-4</v>
      </c>
      <c r="D330">
        <v>-0.132451057434082</v>
      </c>
      <c r="E330">
        <v>17.673296123743061</v>
      </c>
      <c r="F330">
        <v>1</v>
      </c>
      <c r="G330">
        <v>8</v>
      </c>
      <c r="H330">
        <v>0.1146192460247924</v>
      </c>
      <c r="I330">
        <v>824</v>
      </c>
      <c r="J330">
        <v>891.23216176351082</v>
      </c>
      <c r="K330">
        <v>8</v>
      </c>
      <c r="L330">
        <v>17.878056866262039</v>
      </c>
      <c r="M330">
        <v>344</v>
      </c>
      <c r="N330">
        <v>891.49500029267097</v>
      </c>
      <c r="O330">
        <v>12</v>
      </c>
      <c r="P330">
        <v>18.177080646410371</v>
      </c>
      <c r="Q330">
        <v>104</v>
      </c>
      <c r="R330">
        <v>818.73911746670103</v>
      </c>
      <c r="S330">
        <v>8</v>
      </c>
      <c r="T330">
        <v>17.701914499324939</v>
      </c>
      <c r="U330">
        <v>304</v>
      </c>
      <c r="V330">
        <v>938.51319782965243</v>
      </c>
      <c r="W330">
        <v>12</v>
      </c>
      <c r="X330">
        <v>18.447087488577019</v>
      </c>
    </row>
    <row r="331" spans="1:24">
      <c r="A331">
        <v>867.98298592775643</v>
      </c>
      <c r="B331">
        <v>8.1191510711316468</v>
      </c>
      <c r="C331">
        <v>-1.1170296297201151E-3</v>
      </c>
      <c r="D331">
        <v>-0.12754678726196289</v>
      </c>
      <c r="E331">
        <v>17.660541445016861</v>
      </c>
      <c r="F331">
        <v>1</v>
      </c>
      <c r="G331">
        <v>8</v>
      </c>
      <c r="H331">
        <v>0.1123880698441625</v>
      </c>
      <c r="I331">
        <v>824</v>
      </c>
      <c r="J331">
        <v>893.01996745013707</v>
      </c>
      <c r="K331">
        <v>8</v>
      </c>
      <c r="L331">
        <v>17.878122552432551</v>
      </c>
      <c r="M331">
        <v>344</v>
      </c>
      <c r="N331">
        <v>893.31270835731198</v>
      </c>
      <c r="O331">
        <v>12</v>
      </c>
      <c r="P331">
        <v>18.18307521334</v>
      </c>
      <c r="Q331">
        <v>104</v>
      </c>
      <c r="R331">
        <v>820.50930891663347</v>
      </c>
      <c r="S331">
        <v>8</v>
      </c>
      <c r="T331">
        <v>17.70062516185812</v>
      </c>
      <c r="U331">
        <v>304</v>
      </c>
      <c r="V331">
        <v>940.3579065785101</v>
      </c>
      <c r="W331">
        <v>12</v>
      </c>
      <c r="X331">
        <v>18.45315865834753</v>
      </c>
    </row>
    <row r="332" spans="1:24">
      <c r="A332">
        <v>869.74903021413684</v>
      </c>
      <c r="B332">
        <v>8.1250519062170632</v>
      </c>
      <c r="C332">
        <v>-1.2441497986901561E-3</v>
      </c>
      <c r="D332">
        <v>-0.1235195994377136</v>
      </c>
      <c r="E332">
        <v>17.64818948507309</v>
      </c>
      <c r="F332">
        <v>1</v>
      </c>
      <c r="G332">
        <v>8</v>
      </c>
      <c r="H332">
        <v>0.11034677396040669</v>
      </c>
      <c r="I332">
        <v>824</v>
      </c>
      <c r="J332">
        <v>894.80777970538031</v>
      </c>
      <c r="K332">
        <v>8</v>
      </c>
      <c r="L332">
        <v>17.878228948682171</v>
      </c>
      <c r="M332">
        <v>344</v>
      </c>
      <c r="N332">
        <v>895.13101587864594</v>
      </c>
      <c r="O332">
        <v>12</v>
      </c>
      <c r="P332">
        <v>18.18906214502546</v>
      </c>
      <c r="Q332">
        <v>104</v>
      </c>
      <c r="R332">
        <v>822.27937143281929</v>
      </c>
      <c r="S332">
        <v>8</v>
      </c>
      <c r="T332">
        <v>17.699112631697279</v>
      </c>
      <c r="U332">
        <v>304</v>
      </c>
      <c r="V332">
        <v>942.20322244434487</v>
      </c>
      <c r="W332">
        <v>12</v>
      </c>
      <c r="X332">
        <v>18.459203932191219</v>
      </c>
    </row>
    <row r="333" spans="1:24">
      <c r="A333">
        <v>871.51384188550037</v>
      </c>
      <c r="B333">
        <v>8.1301200054358791</v>
      </c>
      <c r="C333">
        <v>-1.304289385650109E-3</v>
      </c>
      <c r="D333">
        <v>-0.12011170387268071</v>
      </c>
      <c r="E333">
        <v>17.636178314685822</v>
      </c>
      <c r="F333">
        <v>1</v>
      </c>
      <c r="G333">
        <v>8</v>
      </c>
      <c r="H333">
        <v>0.10849484935857159</v>
      </c>
      <c r="I333">
        <v>824</v>
      </c>
      <c r="J333">
        <v>896.59560260024853</v>
      </c>
      <c r="K333">
        <v>8</v>
      </c>
      <c r="L333">
        <v>17.878375935491281</v>
      </c>
      <c r="M333">
        <v>344</v>
      </c>
      <c r="N333">
        <v>896.94992209314853</v>
      </c>
      <c r="O333">
        <v>12</v>
      </c>
      <c r="P333">
        <v>18.195041060622248</v>
      </c>
      <c r="Q333">
        <v>104</v>
      </c>
      <c r="R333">
        <v>824.04928269598906</v>
      </c>
      <c r="S333">
        <v>8</v>
      </c>
      <c r="T333">
        <v>17.697391290340779</v>
      </c>
      <c r="U333">
        <v>304</v>
      </c>
      <c r="V333">
        <v>944.04914283756398</v>
      </c>
      <c r="W333">
        <v>12</v>
      </c>
      <c r="X333">
        <v>18.46522343325746</v>
      </c>
    </row>
    <row r="334" spans="1:24">
      <c r="A334">
        <v>873.27745460163828</v>
      </c>
      <c r="B334">
        <v>8.1343677048840135</v>
      </c>
      <c r="C334">
        <v>-1.3100068596153811E-3</v>
      </c>
      <c r="D334">
        <v>-0.1171058416366577</v>
      </c>
      <c r="E334">
        <v>17.624467730522159</v>
      </c>
      <c r="F334">
        <v>1</v>
      </c>
      <c r="G334">
        <v>8</v>
      </c>
      <c r="H334">
        <v>0.10682717671080411</v>
      </c>
      <c r="I334">
        <v>824</v>
      </c>
      <c r="J334">
        <v>898.3834401937977</v>
      </c>
      <c r="K334">
        <v>8</v>
      </c>
      <c r="L334">
        <v>17.87856338510402</v>
      </c>
      <c r="M334">
        <v>344</v>
      </c>
      <c r="N334">
        <v>898.76942619921078</v>
      </c>
      <c r="O334">
        <v>12</v>
      </c>
      <c r="P334">
        <v>18.201011591780681</v>
      </c>
      <c r="Q334">
        <v>104</v>
      </c>
      <c r="R334">
        <v>825.81902182502313</v>
      </c>
      <c r="S334">
        <v>8</v>
      </c>
      <c r="T334">
        <v>17.695473642956181</v>
      </c>
      <c r="U334">
        <v>304</v>
      </c>
      <c r="V334">
        <v>945.89566518088975</v>
      </c>
      <c r="W334">
        <v>12</v>
      </c>
      <c r="X334">
        <v>18.471217284879859</v>
      </c>
    </row>
    <row r="335" spans="1:24">
      <c r="A335">
        <v>875.03989797595716</v>
      </c>
      <c r="B335">
        <v>8.1378289419208247</v>
      </c>
      <c r="C335">
        <v>-1.2751340134975479E-3</v>
      </c>
      <c r="D335">
        <v>-0.11434584856033329</v>
      </c>
      <c r="E335">
        <v>17.613033145666119</v>
      </c>
      <c r="F335">
        <v>1</v>
      </c>
      <c r="G335">
        <v>8</v>
      </c>
      <c r="H335">
        <v>0.10533549184015829</v>
      </c>
      <c r="I335">
        <v>824</v>
      </c>
      <c r="J335">
        <v>900.17129653230813</v>
      </c>
      <c r="K335">
        <v>8</v>
      </c>
      <c r="L335">
        <v>17.878791161722589</v>
      </c>
      <c r="M335">
        <v>344</v>
      </c>
      <c r="N335">
        <v>900.58952735838886</v>
      </c>
      <c r="O335">
        <v>12</v>
      </c>
      <c r="P335">
        <v>18.206973382342301</v>
      </c>
      <c r="Q335">
        <v>104</v>
      </c>
      <c r="R335">
        <v>827.58856918931872</v>
      </c>
      <c r="S335">
        <v>8</v>
      </c>
      <c r="T335">
        <v>17.693370881528089</v>
      </c>
      <c r="U335">
        <v>304</v>
      </c>
      <c r="V335">
        <v>947.74278690937774</v>
      </c>
      <c r="W335">
        <v>12</v>
      </c>
      <c r="X335">
        <v>18.477185610540499</v>
      </c>
    </row>
    <row r="336" spans="1:24">
      <c r="A336">
        <v>876.80119917961429</v>
      </c>
      <c r="B336">
        <v>8.1405558264595648</v>
      </c>
      <c r="C336">
        <v>-1.207516769539355E-3</v>
      </c>
      <c r="D336">
        <v>-0.11167228221893311</v>
      </c>
      <c r="E336">
        <v>17.601865917444229</v>
      </c>
      <c r="F336">
        <v>1</v>
      </c>
      <c r="G336">
        <v>8</v>
      </c>
      <c r="H336">
        <v>0.1040087546638175</v>
      </c>
      <c r="I336">
        <v>824</v>
      </c>
      <c r="J336">
        <v>901.95917564848037</v>
      </c>
      <c r="K336">
        <v>8</v>
      </c>
      <c r="L336">
        <v>17.879059121701101</v>
      </c>
      <c r="M336">
        <v>344</v>
      </c>
      <c r="N336">
        <v>902.41022469662312</v>
      </c>
      <c r="O336">
        <v>12</v>
      </c>
      <c r="P336">
        <v>18.212926088041929</v>
      </c>
      <c r="Q336">
        <v>104</v>
      </c>
      <c r="R336">
        <v>829.35790627747156</v>
      </c>
      <c r="S336">
        <v>8</v>
      </c>
      <c r="T336">
        <v>17.691093293079369</v>
      </c>
      <c r="U336">
        <v>304</v>
      </c>
      <c r="V336">
        <v>949.59050547043182</v>
      </c>
      <c r="W336">
        <v>12</v>
      </c>
      <c r="X336">
        <v>18.483128533835519</v>
      </c>
    </row>
    <row r="337" spans="1:24">
      <c r="A337">
        <v>878.56138456925714</v>
      </c>
      <c r="B337">
        <v>8.1426129712497293</v>
      </c>
      <c r="C337">
        <v>-1.115818723661968E-3</v>
      </c>
      <c r="D337">
        <v>-0.10896593332290649</v>
      </c>
      <c r="E337">
        <v>17.590969324111938</v>
      </c>
      <c r="F337">
        <v>1</v>
      </c>
      <c r="G337">
        <v>8</v>
      </c>
      <c r="H337">
        <v>0.1028344330423058</v>
      </c>
      <c r="I337">
        <v>824</v>
      </c>
      <c r="J337">
        <v>903.74708156065049</v>
      </c>
      <c r="K337">
        <v>8</v>
      </c>
      <c r="L337">
        <v>17.8793671137391</v>
      </c>
      <c r="M337">
        <v>344</v>
      </c>
      <c r="N337">
        <v>904.23151730542736</v>
      </c>
      <c r="O337">
        <v>12</v>
      </c>
      <c r="P337">
        <v>18.218869376215331</v>
      </c>
      <c r="Q337">
        <v>104</v>
      </c>
      <c r="R337">
        <v>831.12701560677954</v>
      </c>
      <c r="S337">
        <v>8</v>
      </c>
      <c r="T337">
        <v>17.688650657531088</v>
      </c>
      <c r="U337">
        <v>304</v>
      </c>
      <c r="V337">
        <v>951.43881832381533</v>
      </c>
      <c r="W337">
        <v>12</v>
      </c>
      <c r="X337">
        <v>18.489046178441981</v>
      </c>
    </row>
    <row r="338" spans="1:24">
      <c r="A338">
        <v>880.32048089613102</v>
      </c>
      <c r="B338">
        <v>8.1440725593293557</v>
      </c>
      <c r="C338">
        <v>-1.008141711244095E-3</v>
      </c>
      <c r="D338">
        <v>-0.1061427593231201</v>
      </c>
      <c r="E338">
        <v>17.58035504817963</v>
      </c>
      <c r="F338">
        <v>1</v>
      </c>
      <c r="G338">
        <v>8</v>
      </c>
      <c r="H338">
        <v>0.1017990488107036</v>
      </c>
      <c r="I338">
        <v>824</v>
      </c>
      <c r="J338">
        <v>905.53501827202444</v>
      </c>
      <c r="K338">
        <v>8</v>
      </c>
      <c r="L338">
        <v>17.879714979074521</v>
      </c>
      <c r="M338">
        <v>344</v>
      </c>
      <c r="N338">
        <v>906.05340424304893</v>
      </c>
      <c r="O338">
        <v>12</v>
      </c>
      <c r="P338">
        <v>18.224802925512439</v>
      </c>
      <c r="Q338">
        <v>104</v>
      </c>
      <c r="R338">
        <v>832.8958806725326</v>
      </c>
      <c r="S338">
        <v>8</v>
      </c>
      <c r="T338">
        <v>17.686052541344921</v>
      </c>
      <c r="U338">
        <v>304</v>
      </c>
      <c r="V338">
        <v>953.28772294165947</v>
      </c>
      <c r="W338">
        <v>12</v>
      </c>
      <c r="X338">
        <v>18.49493866808621</v>
      </c>
    </row>
    <row r="339" spans="1:24">
      <c r="A339">
        <v>882.07851615257107</v>
      </c>
      <c r="B339">
        <v>8.1450070721063792</v>
      </c>
      <c r="C339">
        <v>-8.951154901054581E-4</v>
      </c>
      <c r="D339">
        <v>-0.10319918394088751</v>
      </c>
      <c r="E339">
        <v>17.570035129785541</v>
      </c>
      <c r="F339">
        <v>1</v>
      </c>
      <c r="G339">
        <v>8</v>
      </c>
      <c r="H339">
        <v>0.1008892703621829</v>
      </c>
      <c r="I339">
        <v>824</v>
      </c>
      <c r="J339">
        <v>907.32298976993195</v>
      </c>
      <c r="K339">
        <v>8</v>
      </c>
      <c r="L339">
        <v>17.880102551675972</v>
      </c>
      <c r="M339">
        <v>344</v>
      </c>
      <c r="N339">
        <v>907.87588453560022</v>
      </c>
      <c r="O339">
        <v>12</v>
      </c>
      <c r="P339">
        <v>18.230726425616101</v>
      </c>
      <c r="Q339">
        <v>104</v>
      </c>
      <c r="R339">
        <v>834.66448592666711</v>
      </c>
      <c r="S339">
        <v>8</v>
      </c>
      <c r="T339">
        <v>17.68330850065551</v>
      </c>
      <c r="U339">
        <v>304</v>
      </c>
      <c r="V339">
        <v>955.13721680846811</v>
      </c>
      <c r="W339">
        <v>12</v>
      </c>
      <c r="X339">
        <v>18.50080612651325</v>
      </c>
    </row>
    <row r="340" spans="1:24">
      <c r="A340">
        <v>883.8355195990971</v>
      </c>
      <c r="B340">
        <v>8.1454903057138672</v>
      </c>
      <c r="C340">
        <v>-7.7872494749597898E-4</v>
      </c>
      <c r="D340">
        <v>-0.10006248950958251</v>
      </c>
      <c r="E340">
        <v>17.560028880834579</v>
      </c>
      <c r="F340">
        <v>1</v>
      </c>
      <c r="G340">
        <v>8</v>
      </c>
      <c r="H340">
        <v>0.10009141373792189</v>
      </c>
      <c r="I340">
        <v>824</v>
      </c>
      <c r="J340">
        <v>909.11100002509954</v>
      </c>
      <c r="K340">
        <v>8</v>
      </c>
      <c r="L340">
        <v>17.880529658434298</v>
      </c>
      <c r="M340">
        <v>344</v>
      </c>
      <c r="N340">
        <v>909.69895717816178</v>
      </c>
      <c r="O340">
        <v>12</v>
      </c>
      <c r="P340">
        <v>18.236639576966329</v>
      </c>
      <c r="Q340">
        <v>104</v>
      </c>
      <c r="R340">
        <v>836.43281677673269</v>
      </c>
      <c r="S340">
        <v>8</v>
      </c>
      <c r="T340">
        <v>17.680428095666169</v>
      </c>
      <c r="U340">
        <v>304</v>
      </c>
      <c r="V340">
        <v>956.98729742111948</v>
      </c>
      <c r="W340">
        <v>12</v>
      </c>
      <c r="X340">
        <v>18.506648677457669</v>
      </c>
    </row>
    <row r="341" spans="1:24">
      <c r="A341">
        <v>885.59152248402847</v>
      </c>
      <c r="B341">
        <v>8.1455955210369329</v>
      </c>
      <c r="C341">
        <v>-6.6166653401938946E-4</v>
      </c>
      <c r="D341">
        <v>-9.6687078475952148E-2</v>
      </c>
      <c r="E341">
        <v>17.550360172986981</v>
      </c>
      <c r="F341">
        <v>1</v>
      </c>
      <c r="G341">
        <v>8</v>
      </c>
      <c r="H341">
        <v>9.939260625756785E-2</v>
      </c>
      <c r="I341">
        <v>824</v>
      </c>
      <c r="J341">
        <v>910.89905299094301</v>
      </c>
      <c r="K341">
        <v>8</v>
      </c>
      <c r="L341">
        <v>17.880996119353391</v>
      </c>
      <c r="M341">
        <v>344</v>
      </c>
      <c r="N341">
        <v>911.52262113585846</v>
      </c>
      <c r="O341">
        <v>12</v>
      </c>
      <c r="P341">
        <v>18.242542090489991</v>
      </c>
      <c r="Q341">
        <v>104</v>
      </c>
      <c r="R341">
        <v>838.20085958629932</v>
      </c>
      <c r="S341">
        <v>8</v>
      </c>
      <c r="T341">
        <v>17.677421056154081</v>
      </c>
      <c r="U341">
        <v>304</v>
      </c>
      <c r="V341">
        <v>958.83796228886524</v>
      </c>
      <c r="W341">
        <v>12</v>
      </c>
      <c r="X341">
        <v>18.512466444615459</v>
      </c>
    </row>
    <row r="342" spans="1:24">
      <c r="A342">
        <v>887.3465584896087</v>
      </c>
      <c r="B342">
        <v>8.1453927089666287</v>
      </c>
      <c r="C342">
        <v>-5.4786633168894816E-4</v>
      </c>
      <c r="D342">
        <v>-9.3065500259399414E-2</v>
      </c>
      <c r="E342">
        <v>17.541053622961041</v>
      </c>
      <c r="F342">
        <v>1</v>
      </c>
      <c r="G342">
        <v>8</v>
      </c>
      <c r="H342">
        <v>9.8780725501081162E-2</v>
      </c>
      <c r="I342">
        <v>824</v>
      </c>
      <c r="J342">
        <v>912.68715260287831</v>
      </c>
      <c r="K342">
        <v>8</v>
      </c>
      <c r="L342">
        <v>17.88150174773995</v>
      </c>
      <c r="M342">
        <v>344</v>
      </c>
      <c r="N342">
        <v>913.3468753449074</v>
      </c>
      <c r="O342">
        <v>12</v>
      </c>
      <c r="P342">
        <v>18.248433687335851</v>
      </c>
      <c r="Q342">
        <v>104</v>
      </c>
      <c r="R342">
        <v>839.96860169191473</v>
      </c>
      <c r="S342">
        <v>8</v>
      </c>
      <c r="T342">
        <v>17.674297381019411</v>
      </c>
      <c r="U342">
        <v>304</v>
      </c>
      <c r="V342">
        <v>960.68920893332677</v>
      </c>
      <c r="W342">
        <v>12</v>
      </c>
      <c r="X342">
        <v>18.518259551617099</v>
      </c>
    </row>
    <row r="343" spans="1:24">
      <c r="A343">
        <v>889.10066379526734</v>
      </c>
      <c r="B343">
        <v>8.1449469553422134</v>
      </c>
      <c r="C343">
        <v>-4.4037657278521441E-4</v>
      </c>
      <c r="D343">
        <v>-8.9202523231506348E-2</v>
      </c>
      <c r="E343">
        <v>17.53213337063789</v>
      </c>
      <c r="F343">
        <v>1</v>
      </c>
      <c r="G343">
        <v>8</v>
      </c>
      <c r="H343">
        <v>9.8244492968098354E-2</v>
      </c>
      <c r="I343">
        <v>824</v>
      </c>
      <c r="J343">
        <v>914.47530277765236</v>
      </c>
      <c r="K343">
        <v>8</v>
      </c>
      <c r="L343">
        <v>17.88204635039228</v>
      </c>
      <c r="M343">
        <v>344</v>
      </c>
      <c r="N343">
        <v>915.17171871364098</v>
      </c>
      <c r="O343">
        <v>12</v>
      </c>
      <c r="P343">
        <v>18.25431409861498</v>
      </c>
      <c r="Q343">
        <v>104</v>
      </c>
      <c r="R343">
        <v>841.73603143001662</v>
      </c>
      <c r="S343">
        <v>8</v>
      </c>
      <c r="T343">
        <v>17.671067348927259</v>
      </c>
      <c r="U343">
        <v>304</v>
      </c>
      <c r="V343">
        <v>962.54103488848853</v>
      </c>
      <c r="W343">
        <v>12</v>
      </c>
      <c r="X343">
        <v>18.524028122001798</v>
      </c>
    </row>
    <row r="344" spans="1:24">
      <c r="A344">
        <v>890.853877019278</v>
      </c>
      <c r="B344">
        <v>8.1443173424850244</v>
      </c>
      <c r="C344">
        <v>-3.4138812342374147E-4</v>
      </c>
      <c r="D344">
        <v>-8.5111856460571289E-2</v>
      </c>
      <c r="E344">
        <v>17.52362218499184</v>
      </c>
      <c r="F344">
        <v>1</v>
      </c>
      <c r="G344">
        <v>8</v>
      </c>
      <c r="H344">
        <v>9.7773721785339968E-2</v>
      </c>
      <c r="I344">
        <v>824</v>
      </c>
      <c r="J344">
        <v>916.26350741269164</v>
      </c>
      <c r="K344">
        <v>8</v>
      </c>
      <c r="L344">
        <v>17.882629727788071</v>
      </c>
      <c r="M344">
        <v>344</v>
      </c>
      <c r="N344">
        <v>916.99715012350248</v>
      </c>
      <c r="O344">
        <v>12</v>
      </c>
      <c r="P344">
        <v>18.260183065146471</v>
      </c>
      <c r="Q344">
        <v>104</v>
      </c>
      <c r="R344">
        <v>843.50313816490939</v>
      </c>
      <c r="S344">
        <v>8</v>
      </c>
      <c r="T344">
        <v>17.6677415007706</v>
      </c>
      <c r="U344">
        <v>304</v>
      </c>
      <c r="V344">
        <v>964.39343770068865</v>
      </c>
      <c r="W344">
        <v>12</v>
      </c>
      <c r="X344">
        <v>18.529772279192709</v>
      </c>
    </row>
    <row r="345" spans="1:24">
      <c r="A345">
        <v>892.60623907251113</v>
      </c>
      <c r="B345">
        <v>8.1435562826777392</v>
      </c>
      <c r="C345">
        <v>-2.5234907744721419E-4</v>
      </c>
      <c r="D345">
        <v>-8.0816149711608887E-2</v>
      </c>
      <c r="E345">
        <v>17.515540570020679</v>
      </c>
      <c r="F345">
        <v>1</v>
      </c>
      <c r="G345">
        <v>8</v>
      </c>
      <c r="H345">
        <v>9.7359400538903615E-2</v>
      </c>
      <c r="I345">
        <v>824</v>
      </c>
      <c r="J345">
        <v>918.05177038547049</v>
      </c>
      <c r="K345">
        <v>8</v>
      </c>
      <c r="L345">
        <v>17.883251674270841</v>
      </c>
      <c r="M345">
        <v>344</v>
      </c>
      <c r="N345">
        <v>918.82316843001718</v>
      </c>
      <c r="O345">
        <v>12</v>
      </c>
      <c r="P345">
        <v>18.26604033720827</v>
      </c>
      <c r="Q345">
        <v>104</v>
      </c>
      <c r="R345">
        <v>845.26991231498641</v>
      </c>
      <c r="S345">
        <v>8</v>
      </c>
      <c r="T345">
        <v>17.664330602463501</v>
      </c>
      <c r="U345">
        <v>304</v>
      </c>
      <c r="V345">
        <v>966.24641492860792</v>
      </c>
      <c r="W345">
        <v>12</v>
      </c>
      <c r="X345">
        <v>18.535492146473189</v>
      </c>
    </row>
    <row r="346" spans="1:24">
      <c r="A346">
        <v>894.35779292470045</v>
      </c>
      <c r="B346">
        <v>8.1427092401037182</v>
      </c>
      <c r="C346">
        <v>-1.740458996150884E-4</v>
      </c>
      <c r="D346">
        <v>-7.6343417167663574E-2</v>
      </c>
      <c r="E346">
        <v>17.507906228303909</v>
      </c>
      <c r="F346">
        <v>1</v>
      </c>
      <c r="G346">
        <v>8</v>
      </c>
      <c r="H346">
        <v>9.6993697030354278E-2</v>
      </c>
      <c r="I346">
        <v>824</v>
      </c>
      <c r="J346">
        <v>919.84009555289754</v>
      </c>
      <c r="K346">
        <v>8</v>
      </c>
      <c r="L346">
        <v>17.883911978235218</v>
      </c>
      <c r="M346">
        <v>344</v>
      </c>
      <c r="N346">
        <v>920.64977246373803</v>
      </c>
      <c r="O346">
        <v>12</v>
      </c>
      <c r="P346">
        <v>18.271885674293291</v>
      </c>
      <c r="Q346">
        <v>104</v>
      </c>
      <c r="R346">
        <v>847.03634537523271</v>
      </c>
      <c r="S346">
        <v>8</v>
      </c>
      <c r="T346">
        <v>17.660845588836739</v>
      </c>
      <c r="U346">
        <v>304</v>
      </c>
      <c r="V346">
        <v>968.09996414325519</v>
      </c>
      <c r="W346">
        <v>12</v>
      </c>
      <c r="X346">
        <v>18.541187846964121</v>
      </c>
    </row>
    <row r="347" spans="1:24">
      <c r="A347">
        <v>896.10858331900829</v>
      </c>
      <c r="B347">
        <v>8.1418147065764828</v>
      </c>
      <c r="C347">
        <v>-1.067781955499669E-4</v>
      </c>
      <c r="D347">
        <v>-7.1724653244018555E-2</v>
      </c>
      <c r="E347">
        <v>17.500733762979511</v>
      </c>
      <c r="F347">
        <v>1</v>
      </c>
      <c r="G347">
        <v>8</v>
      </c>
      <c r="H347">
        <v>9.6669947037574422E-2</v>
      </c>
      <c r="I347">
        <v>824</v>
      </c>
      <c r="J347">
        <v>921.62848675072109</v>
      </c>
      <c r="K347">
        <v>8</v>
      </c>
      <c r="L347">
        <v>17.884610422310899</v>
      </c>
      <c r="M347">
        <v>344</v>
      </c>
      <c r="N347">
        <v>922.47696103116732</v>
      </c>
      <c r="O347">
        <v>12</v>
      </c>
      <c r="P347">
        <v>18.277718844870591</v>
      </c>
      <c r="Q347">
        <v>104</v>
      </c>
      <c r="R347">
        <v>848.80242993411639</v>
      </c>
      <c r="S347">
        <v>8</v>
      </c>
      <c r="T347">
        <v>17.657297497310179</v>
      </c>
      <c r="U347">
        <v>304</v>
      </c>
      <c r="V347">
        <v>969.95408292795162</v>
      </c>
      <c r="W347">
        <v>12</v>
      </c>
      <c r="X347">
        <v>18.5468595036021</v>
      </c>
    </row>
    <row r="348" spans="1:24">
      <c r="A348">
        <v>897.85865645856711</v>
      </c>
      <c r="B348">
        <v>8.1409044200797496</v>
      </c>
      <c r="C348">
        <v>-5.0421129575761732E-5</v>
      </c>
      <c r="D348">
        <v>-6.6991150379180908E-2</v>
      </c>
      <c r="E348">
        <v>17.494034647941589</v>
      </c>
      <c r="F348">
        <v>1</v>
      </c>
      <c r="G348">
        <v>8</v>
      </c>
      <c r="H348">
        <v>9.6382607328501999E-2</v>
      </c>
      <c r="I348">
        <v>824</v>
      </c>
      <c r="J348">
        <v>923.41694779295221</v>
      </c>
      <c r="K348">
        <v>8</v>
      </c>
      <c r="L348">
        <v>17.885346783545049</v>
      </c>
      <c r="M348">
        <v>344</v>
      </c>
      <c r="N348">
        <v>924.30473291565443</v>
      </c>
      <c r="O348">
        <v>12</v>
      </c>
      <c r="P348">
        <v>18.283539626151541</v>
      </c>
      <c r="Q348">
        <v>104</v>
      </c>
      <c r="R348">
        <v>850.5681596838474</v>
      </c>
      <c r="S348">
        <v>8</v>
      </c>
      <c r="T348">
        <v>17.653697397004571</v>
      </c>
      <c r="U348">
        <v>304</v>
      </c>
      <c r="V348">
        <v>971.80876887831187</v>
      </c>
      <c r="W348">
        <v>12</v>
      </c>
      <c r="X348">
        <v>18.55250723911864</v>
      </c>
    </row>
    <row r="349" spans="1:24">
      <c r="A349">
        <v>899.60805969151909</v>
      </c>
      <c r="B349">
        <v>8.1400037698684322</v>
      </c>
      <c r="C349">
        <v>-4.5065679071115694E-6</v>
      </c>
      <c r="D349">
        <v>-6.2175393104553223E-2</v>
      </c>
      <c r="E349">
        <v>17.48781710863113</v>
      </c>
      <c r="F349">
        <v>1</v>
      </c>
      <c r="G349">
        <v>8</v>
      </c>
      <c r="H349">
        <v>9.6127180601394441E-2</v>
      </c>
      <c r="I349">
        <v>824</v>
      </c>
      <c r="J349">
        <v>925.20548247130671</v>
      </c>
      <c r="K349">
        <v>8</v>
      </c>
      <c r="L349">
        <v>17.886120833583391</v>
      </c>
      <c r="M349">
        <v>344</v>
      </c>
      <c r="N349">
        <v>926.13308687826952</v>
      </c>
      <c r="O349">
        <v>12</v>
      </c>
      <c r="P349">
        <v>18.28934780386103</v>
      </c>
      <c r="Q349">
        <v>104</v>
      </c>
      <c r="R349">
        <v>852.33352942354782</v>
      </c>
      <c r="S349">
        <v>8</v>
      </c>
      <c r="T349">
        <v>17.650056319420191</v>
      </c>
      <c r="U349">
        <v>304</v>
      </c>
      <c r="V349">
        <v>973.66401960222368</v>
      </c>
      <c r="W349">
        <v>12</v>
      </c>
      <c r="X349">
        <v>18.55813117602019</v>
      </c>
    </row>
    <row r="350" spans="1:24">
      <c r="A350">
        <v>901.35684118633674</v>
      </c>
      <c r="B350">
        <v>8.1391344986142453</v>
      </c>
      <c r="C350">
        <v>3.4167524547878969E-5</v>
      </c>
      <c r="D350">
        <v>-5.729973316192627E-2</v>
      </c>
      <c r="E350">
        <v>17.482087135314941</v>
      </c>
      <c r="F350">
        <v>1</v>
      </c>
      <c r="G350">
        <v>8</v>
      </c>
      <c r="H350">
        <v>9.5899697109426349E-2</v>
      </c>
      <c r="I350">
        <v>824</v>
      </c>
      <c r="J350">
        <v>926.99409455466503</v>
      </c>
      <c r="K350">
        <v>8</v>
      </c>
      <c r="L350">
        <v>17.886932338849611</v>
      </c>
      <c r="M350">
        <v>344</v>
      </c>
      <c r="N350">
        <v>927.96202165865566</v>
      </c>
      <c r="O350">
        <v>12</v>
      </c>
      <c r="P350">
        <v>18.295143172013599</v>
      </c>
      <c r="Q350">
        <v>104</v>
      </c>
      <c r="R350">
        <v>854.09853505548983</v>
      </c>
      <c r="S350">
        <v>8</v>
      </c>
      <c r="T350">
        <v>17.64638518855093</v>
      </c>
      <c r="U350">
        <v>304</v>
      </c>
      <c r="V350">
        <v>975.51983271982567</v>
      </c>
      <c r="W350">
        <v>12</v>
      </c>
      <c r="X350">
        <v>18.563731436569078</v>
      </c>
    </row>
    <row r="351" spans="1:24">
      <c r="A351">
        <v>903.10504970772752</v>
      </c>
      <c r="B351">
        <v>8.1383148621505512</v>
      </c>
      <c r="C351">
        <v>6.6724668874099113E-5</v>
      </c>
      <c r="D351">
        <v>-5.2382946014404297E-2</v>
      </c>
      <c r="E351">
        <v>17.476848840713501</v>
      </c>
      <c r="F351">
        <v>1</v>
      </c>
      <c r="G351">
        <v>8</v>
      </c>
      <c r="H351">
        <v>9.5696779271244758E-2</v>
      </c>
      <c r="I351">
        <v>824</v>
      </c>
      <c r="J351">
        <v>928.78278778854997</v>
      </c>
      <c r="K351">
        <v>8</v>
      </c>
      <c r="L351">
        <v>17.887781060723128</v>
      </c>
      <c r="M351">
        <v>344</v>
      </c>
      <c r="N351">
        <v>929.79153597585707</v>
      </c>
      <c r="O351">
        <v>12</v>
      </c>
      <c r="P351">
        <v>18.30092553269429</v>
      </c>
      <c r="Q351">
        <v>104</v>
      </c>
      <c r="R351">
        <v>855.86317357434496</v>
      </c>
      <c r="S351">
        <v>8</v>
      </c>
      <c r="T351">
        <v>17.642694776076748</v>
      </c>
      <c r="U351">
        <v>304</v>
      </c>
      <c r="V351">
        <v>977.3762058634826</v>
      </c>
      <c r="W351">
        <v>12</v>
      </c>
      <c r="X351">
        <v>18.569308142765252</v>
      </c>
    </row>
    <row r="352" spans="1:24">
      <c r="A352">
        <v>904.85273442744847</v>
      </c>
      <c r="B352">
        <v>8.1375569271310333</v>
      </c>
      <c r="C352">
        <v>9.039351306217025E-5</v>
      </c>
      <c r="D352">
        <v>-4.7455430030822747E-2</v>
      </c>
      <c r="E352">
        <v>17.472103297710419</v>
      </c>
      <c r="F352">
        <v>1</v>
      </c>
      <c r="G352">
        <v>8</v>
      </c>
      <c r="H352">
        <v>9.5516135349588333E-2</v>
      </c>
      <c r="I352">
        <v>824</v>
      </c>
      <c r="J352">
        <v>930.57156589462227</v>
      </c>
      <c r="K352">
        <v>8</v>
      </c>
      <c r="L352">
        <v>17.88866675571531</v>
      </c>
      <c r="M352">
        <v>344</v>
      </c>
      <c r="N352">
        <v>931.6216285291265</v>
      </c>
      <c r="O352">
        <v>12</v>
      </c>
      <c r="P352">
        <v>18.306694695844449</v>
      </c>
      <c r="Q352">
        <v>104</v>
      </c>
      <c r="R352">
        <v>857.62744305195258</v>
      </c>
      <c r="S352">
        <v>8</v>
      </c>
      <c r="T352">
        <v>17.638995665694122</v>
      </c>
      <c r="U352">
        <v>304</v>
      </c>
      <c r="V352">
        <v>979.23313667775915</v>
      </c>
      <c r="W352">
        <v>12</v>
      </c>
      <c r="X352">
        <v>18.574861416328801</v>
      </c>
    </row>
    <row r="353" spans="1:24">
      <c r="A353">
        <v>906.59994462150541</v>
      </c>
      <c r="B353">
        <v>8.1368682746119294</v>
      </c>
      <c r="C353">
        <v>1.062726110617751E-4</v>
      </c>
      <c r="D353">
        <v>-4.2543113231658942E-2</v>
      </c>
      <c r="E353">
        <v>17.467848986387249</v>
      </c>
      <c r="F353">
        <v>1</v>
      </c>
      <c r="G353">
        <v>8</v>
      </c>
      <c r="H353">
        <v>9.535612485752519E-2</v>
      </c>
      <c r="I353">
        <v>824</v>
      </c>
      <c r="J353">
        <v>932.36043257019378</v>
      </c>
      <c r="K353">
        <v>8</v>
      </c>
      <c r="L353">
        <v>17.889589175643721</v>
      </c>
      <c r="M353">
        <v>344</v>
      </c>
      <c r="N353">
        <v>933.45229799871095</v>
      </c>
      <c r="O353">
        <v>12</v>
      </c>
      <c r="P353">
        <v>18.312450479052139</v>
      </c>
      <c r="Q353">
        <v>104</v>
      </c>
      <c r="R353">
        <v>859.391342618522</v>
      </c>
      <c r="S353">
        <v>8</v>
      </c>
      <c r="T353">
        <v>17.6352981918584</v>
      </c>
      <c r="U353">
        <v>304</v>
      </c>
      <c r="V353">
        <v>981.09062281939202</v>
      </c>
      <c r="W353">
        <v>12</v>
      </c>
      <c r="X353">
        <v>18.58039137868337</v>
      </c>
    </row>
    <row r="354" spans="1:24">
      <c r="A354">
        <v>908.34672941168799</v>
      </c>
      <c r="B354">
        <v>8.1362527268437823</v>
      </c>
      <c r="C354">
        <v>1.155104510929816E-4</v>
      </c>
      <c r="D354">
        <v>-3.7670731544494629E-2</v>
      </c>
      <c r="E354">
        <v>17.4640819132328</v>
      </c>
      <c r="F354">
        <v>1</v>
      </c>
      <c r="G354">
        <v>8</v>
      </c>
      <c r="H354">
        <v>9.5215699030791162E-2</v>
      </c>
      <c r="I354">
        <v>824</v>
      </c>
      <c r="J354">
        <v>934.14939148775818</v>
      </c>
      <c r="K354">
        <v>8</v>
      </c>
      <c r="L354">
        <v>17.890548067804779</v>
      </c>
      <c r="M354">
        <v>344</v>
      </c>
      <c r="N354">
        <v>935.28354304661616</v>
      </c>
      <c r="O354">
        <v>12</v>
      </c>
      <c r="P354">
        <v>18.318192707347158</v>
      </c>
      <c r="Q354">
        <v>104</v>
      </c>
      <c r="R354">
        <v>861.15487243770781</v>
      </c>
      <c r="S354">
        <v>8</v>
      </c>
      <c r="T354">
        <v>17.63161239051939</v>
      </c>
      <c r="U354">
        <v>304</v>
      </c>
      <c r="V354">
        <v>982.94866195726036</v>
      </c>
      <c r="W354">
        <v>12</v>
      </c>
      <c r="X354">
        <v>18.585898150940139</v>
      </c>
    </row>
    <row r="355" spans="1:24">
      <c r="A355">
        <v>910.09313751900515</v>
      </c>
      <c r="B355">
        <v>8.1357110463531725</v>
      </c>
      <c r="C355">
        <v>1.192430378083031E-4</v>
      </c>
      <c r="D355">
        <v>-3.285825252532959E-2</v>
      </c>
      <c r="E355">
        <v>17.46079608798027</v>
      </c>
      <c r="F355">
        <v>1</v>
      </c>
      <c r="G355">
        <v>8</v>
      </c>
      <c r="H355">
        <v>9.5094266971907787E-2</v>
      </c>
      <c r="I355">
        <v>824</v>
      </c>
      <c r="J355">
        <v>935.93844629453861</v>
      </c>
      <c r="K355">
        <v>8</v>
      </c>
      <c r="L355">
        <v>17.891543175144371</v>
      </c>
      <c r="M355">
        <v>344</v>
      </c>
      <c r="N355">
        <v>937.1153623173509</v>
      </c>
      <c r="O355">
        <v>12</v>
      </c>
      <c r="P355">
        <v>18.323921213000741</v>
      </c>
      <c r="Q355">
        <v>104</v>
      </c>
      <c r="R355">
        <v>862.91803367675971</v>
      </c>
      <c r="S355">
        <v>8</v>
      </c>
      <c r="T355">
        <v>17.62794795377409</v>
      </c>
      <c r="U355">
        <v>304</v>
      </c>
      <c r="V355">
        <v>984.80725177235433</v>
      </c>
      <c r="W355">
        <v>12</v>
      </c>
      <c r="X355">
        <v>18.591381853882691</v>
      </c>
    </row>
    <row r="356" spans="1:24">
      <c r="A356">
        <v>911.83921706468209</v>
      </c>
      <c r="B356">
        <v>8.1352415479295388</v>
      </c>
      <c r="C356">
        <v>1.185065073193298E-4</v>
      </c>
      <c r="D356">
        <v>-2.8122961521148682E-2</v>
      </c>
      <c r="E356">
        <v>17.457983791828159</v>
      </c>
      <c r="F356">
        <v>1</v>
      </c>
      <c r="G356">
        <v>8</v>
      </c>
      <c r="H356">
        <v>9.499161467804644E-2</v>
      </c>
      <c r="I356">
        <v>824</v>
      </c>
      <c r="J356">
        <v>937.72760061205304</v>
      </c>
      <c r="K356">
        <v>8</v>
      </c>
      <c r="L356">
        <v>17.892574236426672</v>
      </c>
      <c r="M356">
        <v>344</v>
      </c>
      <c r="N356">
        <v>938.94775443865092</v>
      </c>
      <c r="O356">
        <v>12</v>
      </c>
      <c r="P356">
        <v>18.329635835329661</v>
      </c>
      <c r="Q356">
        <v>104</v>
      </c>
      <c r="R356">
        <v>864.68082847213714</v>
      </c>
      <c r="S356">
        <v>8</v>
      </c>
      <c r="T356">
        <v>17.62431419636572</v>
      </c>
      <c r="U356">
        <v>304</v>
      </c>
      <c r="V356">
        <v>986.66638995774258</v>
      </c>
      <c r="W356">
        <v>12</v>
      </c>
      <c r="X356">
        <v>18.596842607952471</v>
      </c>
    </row>
    <row r="357" spans="1:24">
      <c r="A357">
        <v>913.58501539783902</v>
      </c>
      <c r="B357">
        <v>8.1348406689255217</v>
      </c>
      <c r="C357">
        <v>1.142620943320044E-4</v>
      </c>
      <c r="D357">
        <v>-2.3478865623474121E-2</v>
      </c>
      <c r="E357">
        <v>17.455635905265812</v>
      </c>
      <c r="F357">
        <v>1</v>
      </c>
      <c r="G357">
        <v>8</v>
      </c>
      <c r="H357">
        <v>9.4907803199911558E-2</v>
      </c>
      <c r="I357">
        <v>824</v>
      </c>
      <c r="J357">
        <v>939.51685803569569</v>
      </c>
      <c r="K357">
        <v>8</v>
      </c>
      <c r="L357">
        <v>17.893640986400889</v>
      </c>
      <c r="M357">
        <v>344</v>
      </c>
      <c r="N357">
        <v>940.78071802218392</v>
      </c>
      <c r="O357">
        <v>12</v>
      </c>
      <c r="P357">
        <v>18.335336420504799</v>
      </c>
      <c r="Q357">
        <v>104</v>
      </c>
      <c r="R357">
        <v>866.44325989177366</v>
      </c>
      <c r="S357">
        <v>8</v>
      </c>
      <c r="T357">
        <v>17.62072002895848</v>
      </c>
      <c r="U357">
        <v>304</v>
      </c>
      <c r="V357">
        <v>988.52607421853781</v>
      </c>
      <c r="W357">
        <v>12</v>
      </c>
      <c r="X357">
        <v>18.602280533234989</v>
      </c>
    </row>
    <row r="358" spans="1:24">
      <c r="A358">
        <v>915.3305789557985</v>
      </c>
      <c r="B358">
        <v>8.1345034809602801</v>
      </c>
      <c r="C358">
        <v>1.073836485790403E-4</v>
      </c>
      <c r="D358">
        <v>-1.893818378448486E-2</v>
      </c>
      <c r="E358">
        <v>17.45374208688736</v>
      </c>
      <c r="F358">
        <v>1</v>
      </c>
      <c r="G358">
        <v>8</v>
      </c>
      <c r="H358">
        <v>9.4843087162703218E-2</v>
      </c>
      <c r="I358">
        <v>824</v>
      </c>
      <c r="J358">
        <v>941.30622213433583</v>
      </c>
      <c r="K358">
        <v>8</v>
      </c>
      <c r="L358">
        <v>17.89474315596609</v>
      </c>
      <c r="M358">
        <v>344</v>
      </c>
      <c r="N358">
        <v>942.61425166423442</v>
      </c>
      <c r="O358">
        <v>12</v>
      </c>
      <c r="P358">
        <v>18.341022821364081</v>
      </c>
      <c r="Q358">
        <v>104</v>
      </c>
      <c r="R358">
        <v>868.20533189466948</v>
      </c>
      <c r="S358">
        <v>8</v>
      </c>
      <c r="T358">
        <v>17.617173939341189</v>
      </c>
      <c r="U358">
        <v>304</v>
      </c>
      <c r="V358">
        <v>990.38630227186127</v>
      </c>
      <c r="W358">
        <v>12</v>
      </c>
      <c r="X358">
        <v>18.607695749446599</v>
      </c>
    </row>
    <row r="359" spans="1:24">
      <c r="A359">
        <v>917.07595314213108</v>
      </c>
      <c r="B359">
        <v>8.1342241250378997</v>
      </c>
      <c r="C359">
        <v>9.8632667684603326E-5</v>
      </c>
      <c r="D359">
        <v>-1.4508664608001711E-2</v>
      </c>
      <c r="E359">
        <v>17.452291220426559</v>
      </c>
      <c r="F359">
        <v>1</v>
      </c>
      <c r="G359">
        <v>8</v>
      </c>
      <c r="H359">
        <v>9.4797842345573299E-2</v>
      </c>
      <c r="I359">
        <v>824</v>
      </c>
      <c r="J359">
        <v>943.09569644993246</v>
      </c>
      <c r="K359">
        <v>8</v>
      </c>
      <c r="L359">
        <v>17.895880472333911</v>
      </c>
      <c r="M359">
        <v>344</v>
      </c>
      <c r="N359">
        <v>944.44835394637084</v>
      </c>
      <c r="O359">
        <v>12</v>
      </c>
      <c r="P359">
        <v>18.346694897229689</v>
      </c>
      <c r="Q359">
        <v>104</v>
      </c>
      <c r="R359">
        <v>869.96704928860356</v>
      </c>
      <c r="S359">
        <v>8</v>
      </c>
      <c r="T359">
        <v>17.613683977969639</v>
      </c>
      <c r="U359">
        <v>304</v>
      </c>
      <c r="V359">
        <v>992.24707184680597</v>
      </c>
      <c r="W359">
        <v>12</v>
      </c>
      <c r="X359">
        <v>18.613088375921961</v>
      </c>
    </row>
    <row r="360" spans="1:24">
      <c r="A360">
        <v>918.82118224929025</v>
      </c>
      <c r="B360">
        <v>8.1339961989004284</v>
      </c>
      <c r="C360">
        <v>8.8683264299643794E-5</v>
      </c>
      <c r="D360">
        <v>-1.0196268558502201E-2</v>
      </c>
      <c r="E360">
        <v>17.451271593570709</v>
      </c>
      <c r="F360">
        <v>1</v>
      </c>
      <c r="G360">
        <v>8</v>
      </c>
      <c r="H360">
        <v>9.4772522185666008E-2</v>
      </c>
      <c r="I360">
        <v>824</v>
      </c>
      <c r="J360">
        <v>944.8852844971658</v>
      </c>
      <c r="K360">
        <v>8</v>
      </c>
      <c r="L360">
        <v>17.897052659189171</v>
      </c>
      <c r="M360">
        <v>344</v>
      </c>
      <c r="N360">
        <v>946.2830234360938</v>
      </c>
      <c r="O360">
        <v>12</v>
      </c>
      <c r="P360">
        <v>18.352352513729489</v>
      </c>
      <c r="Q360">
        <v>104</v>
      </c>
      <c r="R360">
        <v>871.72841768640058</v>
      </c>
      <c r="S360">
        <v>8</v>
      </c>
      <c r="T360">
        <v>17.610257753800671</v>
      </c>
      <c r="U360">
        <v>304</v>
      </c>
      <c r="V360">
        <v>994.10838068439818</v>
      </c>
      <c r="W360">
        <v>12</v>
      </c>
      <c r="X360">
        <v>18.618458531602101</v>
      </c>
    </row>
    <row r="361" spans="1:24">
      <c r="A361">
        <v>920.56630939903641</v>
      </c>
      <c r="B361">
        <v>8.1338130468574565</v>
      </c>
      <c r="C361">
        <v>7.8072231831358141E-5</v>
      </c>
      <c r="D361">
        <v>-6.0045719146728524E-3</v>
      </c>
      <c r="E361">
        <v>17.450671136379238</v>
      </c>
      <c r="F361">
        <v>1</v>
      </c>
      <c r="G361">
        <v>8</v>
      </c>
      <c r="H361">
        <v>9.4767603388480351E-2</v>
      </c>
      <c r="I361">
        <v>824</v>
      </c>
      <c r="J361">
        <v>946.67498976308468</v>
      </c>
      <c r="K361">
        <v>8</v>
      </c>
      <c r="L361">
        <v>17.898259436848331</v>
      </c>
      <c r="M361">
        <v>344</v>
      </c>
      <c r="N361">
        <v>948.11825868746678</v>
      </c>
      <c r="O361">
        <v>12</v>
      </c>
      <c r="P361">
        <v>18.357995542622589</v>
      </c>
      <c r="Q361">
        <v>104</v>
      </c>
      <c r="R361">
        <v>873.48944346178064</v>
      </c>
      <c r="S361">
        <v>8</v>
      </c>
      <c r="T361">
        <v>17.606902434073309</v>
      </c>
      <c r="U361">
        <v>304</v>
      </c>
      <c r="V361">
        <v>995.97022653755835</v>
      </c>
      <c r="W361">
        <v>12</v>
      </c>
      <c r="X361">
        <v>18.623806335022991</v>
      </c>
    </row>
    <row r="362" spans="1:24">
      <c r="A362">
        <v>922.31137650664891</v>
      </c>
      <c r="B362">
        <v>8.1336680309223706</v>
      </c>
      <c r="C362">
        <v>6.7273945848919658E-5</v>
      </c>
      <c r="D362">
        <v>-1.9371509552001951E-3</v>
      </c>
      <c r="E362">
        <v>17.450477421283718</v>
      </c>
      <c r="F362">
        <v>1</v>
      </c>
      <c r="G362">
        <v>8</v>
      </c>
      <c r="H362">
        <v>9.478354362154856E-2</v>
      </c>
      <c r="I362">
        <v>824</v>
      </c>
      <c r="J362">
        <v>948.46481570676951</v>
      </c>
      <c r="K362">
        <v>8</v>
      </c>
      <c r="L362">
        <v>17.899500522415838</v>
      </c>
      <c r="M362">
        <v>344</v>
      </c>
      <c r="N362">
        <v>949.95405824172906</v>
      </c>
      <c r="O362">
        <v>12</v>
      </c>
      <c r="P362">
        <v>18.363623861629019</v>
      </c>
      <c r="Q362">
        <v>104</v>
      </c>
      <c r="R362">
        <v>875.25013370518798</v>
      </c>
      <c r="S362">
        <v>8</v>
      </c>
      <c r="T362">
        <v>17.603624749288489</v>
      </c>
      <c r="U362">
        <v>304</v>
      </c>
      <c r="V362">
        <v>997.83260717106066</v>
      </c>
      <c r="W362">
        <v>12</v>
      </c>
      <c r="X362">
        <v>18.629131904304788</v>
      </c>
    </row>
    <row r="363" spans="1:24">
      <c r="A363">
        <v>924.05642424509847</v>
      </c>
      <c r="B363">
        <v>8.1335547201917429</v>
      </c>
      <c r="C363">
        <v>5.6650429813023817E-5</v>
      </c>
      <c r="D363">
        <v>2.0068883895874019E-3</v>
      </c>
      <c r="E363">
        <v>17.450678110122681</v>
      </c>
      <c r="F363">
        <v>1</v>
      </c>
      <c r="G363">
        <v>8</v>
      </c>
      <c r="H363">
        <v>9.4820747512859932E-2</v>
      </c>
      <c r="I363">
        <v>824</v>
      </c>
      <c r="J363">
        <v>950.25476575901109</v>
      </c>
      <c r="K363">
        <v>8</v>
      </c>
      <c r="L363">
        <v>17.90077562993816</v>
      </c>
      <c r="M363">
        <v>344</v>
      </c>
      <c r="N363">
        <v>951.79042062789199</v>
      </c>
      <c r="O363">
        <v>12</v>
      </c>
      <c r="P363">
        <v>18.369237354263309</v>
      </c>
      <c r="Q363">
        <v>104</v>
      </c>
      <c r="R363">
        <v>877.01049618011677</v>
      </c>
      <c r="S363">
        <v>8</v>
      </c>
      <c r="T363">
        <v>17.600430997862421</v>
      </c>
      <c r="U363">
        <v>304</v>
      </c>
      <c r="V363">
        <v>999.69552036149116</v>
      </c>
      <c r="W363">
        <v>12</v>
      </c>
      <c r="X363">
        <v>18.63443535714153</v>
      </c>
    </row>
    <row r="364" spans="1:24">
      <c r="A364">
        <v>925.80149205390933</v>
      </c>
      <c r="B364">
        <v>8.1334670662607635</v>
      </c>
      <c r="C364">
        <v>4.6513772913911462E-5</v>
      </c>
      <c r="D364">
        <v>5.8269500732421884E-3</v>
      </c>
      <c r="E364">
        <v>17.451260805130001</v>
      </c>
      <c r="F364">
        <v>1</v>
      </c>
      <c r="G364">
        <v>8</v>
      </c>
      <c r="H364">
        <v>9.487956286021304E-2</v>
      </c>
      <c r="I364">
        <v>824</v>
      </c>
      <c r="J364">
        <v>952.04484332200491</v>
      </c>
      <c r="K364">
        <v>8</v>
      </c>
      <c r="L364">
        <v>17.90208447055565</v>
      </c>
      <c r="M364">
        <v>344</v>
      </c>
      <c r="N364">
        <v>953.62734436331834</v>
      </c>
      <c r="O364">
        <v>12</v>
      </c>
      <c r="P364">
        <v>18.374835909672161</v>
      </c>
      <c r="Q364">
        <v>104</v>
      </c>
      <c r="R364">
        <v>878.77053927990301</v>
      </c>
      <c r="S364">
        <v>8</v>
      </c>
      <c r="T364">
        <v>17.597327060595809</v>
      </c>
      <c r="U364">
        <v>304</v>
      </c>
      <c r="V364">
        <v>1001.558963897205</v>
      </c>
      <c r="W364">
        <v>12</v>
      </c>
      <c r="X364">
        <v>18.639716810791381</v>
      </c>
    </row>
    <row r="365" spans="1:24">
      <c r="A365">
        <v>927.54661813311372</v>
      </c>
      <c r="B365">
        <v>8.1333994830043927</v>
      </c>
      <c r="C365">
        <v>3.7051228665721532E-5</v>
      </c>
      <c r="D365">
        <v>9.5260143280029297E-3</v>
      </c>
      <c r="E365">
        <v>17.452213406562809</v>
      </c>
      <c r="F365">
        <v>1</v>
      </c>
      <c r="G365">
        <v>8</v>
      </c>
      <c r="H365">
        <v>9.4960245601498808E-2</v>
      </c>
      <c r="I365">
        <v>824</v>
      </c>
      <c r="J365">
        <v>953.83505176906044</v>
      </c>
      <c r="K365">
        <v>8</v>
      </c>
      <c r="L365">
        <v>17.903426752652159</v>
      </c>
      <c r="M365">
        <v>344</v>
      </c>
      <c r="N365">
        <v>955.46482795428551</v>
      </c>
      <c r="O365">
        <v>12</v>
      </c>
      <c r="P365">
        <v>18.380419422475789</v>
      </c>
      <c r="Q365">
        <v>104</v>
      </c>
      <c r="R365">
        <v>880.5302719859626</v>
      </c>
      <c r="S365">
        <v>8</v>
      </c>
      <c r="T365">
        <v>17.594318411201201</v>
      </c>
      <c r="U365">
        <v>304</v>
      </c>
      <c r="V365">
        <v>1003.422935578285</v>
      </c>
      <c r="W365">
        <v>12</v>
      </c>
      <c r="X365">
        <v>18.644976382067409</v>
      </c>
    </row>
    <row r="366" spans="1:24">
      <c r="A366">
        <v>929.29183947297861</v>
      </c>
      <c r="B366">
        <v>8.1333469267754133</v>
      </c>
      <c r="C366">
        <v>2.841259987977629E-5</v>
      </c>
      <c r="D366">
        <v>1.3104081153869631E-2</v>
      </c>
      <c r="E366">
        <v>17.453523814678189</v>
      </c>
      <c r="F366">
        <v>1</v>
      </c>
      <c r="G366">
        <v>8</v>
      </c>
      <c r="H366">
        <v>9.5062969405087391E-2</v>
      </c>
      <c r="I366">
        <v>824</v>
      </c>
      <c r="J366">
        <v>955.62539444432571</v>
      </c>
      <c r="K366">
        <v>8</v>
      </c>
      <c r="L366">
        <v>17.904802182002221</v>
      </c>
      <c r="M366">
        <v>344</v>
      </c>
      <c r="N366">
        <v>957.30286989653314</v>
      </c>
      <c r="O366">
        <v>12</v>
      </c>
      <c r="P366">
        <v>18.385987792613189</v>
      </c>
      <c r="Q366">
        <v>104</v>
      </c>
      <c r="R366">
        <v>882.28970382708269</v>
      </c>
      <c r="S366">
        <v>8</v>
      </c>
      <c r="T366">
        <v>17.591410134484931</v>
      </c>
      <c r="U366">
        <v>304</v>
      </c>
      <c r="V366">
        <v>1005.287433216491</v>
      </c>
      <c r="W366">
        <v>12</v>
      </c>
      <c r="X366">
        <v>18.65021418732881</v>
      </c>
    </row>
    <row r="367" spans="1:24">
      <c r="A367">
        <v>931.03719185394152</v>
      </c>
      <c r="B367">
        <v>8.1333049431437203</v>
      </c>
      <c r="C367">
        <v>2.069775509695726E-5</v>
      </c>
      <c r="D367">
        <v>1.6567111015319821E-2</v>
      </c>
      <c r="E367">
        <v>17.455180525779721</v>
      </c>
      <c r="F367">
        <v>1</v>
      </c>
      <c r="G367">
        <v>8</v>
      </c>
      <c r="H367">
        <v>9.5187796056390883E-2</v>
      </c>
      <c r="I367">
        <v>824</v>
      </c>
      <c r="J367">
        <v>957.41587466252588</v>
      </c>
      <c r="K367">
        <v>8</v>
      </c>
      <c r="L367">
        <v>17.906210461916089</v>
      </c>
      <c r="M367">
        <v>344</v>
      </c>
      <c r="N367">
        <v>959.1414686757945</v>
      </c>
      <c r="O367">
        <v>12</v>
      </c>
      <c r="P367">
        <v>18.39154092519107</v>
      </c>
      <c r="Q367">
        <v>104</v>
      </c>
      <c r="R367">
        <v>884.04884484053116</v>
      </c>
      <c r="S367">
        <v>8</v>
      </c>
      <c r="T367">
        <v>17.588606937133171</v>
      </c>
      <c r="U367">
        <v>304</v>
      </c>
      <c r="V367">
        <v>1007.152454635224</v>
      </c>
      <c r="W367">
        <v>12</v>
      </c>
      <c r="X367">
        <v>18.655430342472599</v>
      </c>
    </row>
    <row r="368" spans="1:24">
      <c r="A368">
        <v>932.78270990616318</v>
      </c>
      <c r="B368">
        <v>8.1332696725774234</v>
      </c>
      <c r="C368">
        <v>1.3944145020081121E-5</v>
      </c>
      <c r="D368">
        <v>1.991569995880127E-2</v>
      </c>
      <c r="E368">
        <v>17.457172095775601</v>
      </c>
      <c r="F368">
        <v>1</v>
      </c>
      <c r="G368">
        <v>8</v>
      </c>
      <c r="H368">
        <v>9.5334717833033725E-2</v>
      </c>
      <c r="I368">
        <v>824</v>
      </c>
      <c r="J368">
        <v>959.20649570871751</v>
      </c>
      <c r="K368">
        <v>8</v>
      </c>
      <c r="L368">
        <v>17.907651293382258</v>
      </c>
      <c r="M368">
        <v>344</v>
      </c>
      <c r="N368">
        <v>960.98062276831365</v>
      </c>
      <c r="O368">
        <v>12</v>
      </c>
      <c r="P368">
        <v>18.397078730336421</v>
      </c>
      <c r="Q368">
        <v>104</v>
      </c>
      <c r="R368">
        <v>885.80770553424452</v>
      </c>
      <c r="S368">
        <v>8</v>
      </c>
      <c r="T368">
        <v>17.58591317157002</v>
      </c>
      <c r="U368">
        <v>304</v>
      </c>
      <c r="V368">
        <v>1009.017997669471</v>
      </c>
      <c r="W368">
        <v>12</v>
      </c>
      <c r="X368">
        <v>18.66062496292578</v>
      </c>
    </row>
    <row r="369" spans="1:24">
      <c r="A369">
        <v>934.52842711545065</v>
      </c>
      <c r="B369">
        <v>8.1332378510250791</v>
      </c>
      <c r="C369">
        <v>8.1642532167719439E-6</v>
      </c>
      <c r="D369">
        <v>2.3154616355896E-2</v>
      </c>
      <c r="E369">
        <v>17.45948755741119</v>
      </c>
      <c r="F369">
        <v>1</v>
      </c>
      <c r="G369">
        <v>8</v>
      </c>
      <c r="H369">
        <v>9.5503603148179433E-2</v>
      </c>
      <c r="I369">
        <v>824</v>
      </c>
      <c r="J369">
        <v>960.99726083805569</v>
      </c>
      <c r="K369">
        <v>8</v>
      </c>
      <c r="L369">
        <v>17.909124375207799</v>
      </c>
      <c r="M369">
        <v>344</v>
      </c>
      <c r="N369">
        <v>962.82033064134725</v>
      </c>
      <c r="O369">
        <v>12</v>
      </c>
      <c r="P369">
        <v>18.402601123052701</v>
      </c>
      <c r="Q369">
        <v>104</v>
      </c>
      <c r="R369">
        <v>887.56629685140149</v>
      </c>
      <c r="S369">
        <v>8</v>
      </c>
      <c r="T369">
        <v>17.58333284687702</v>
      </c>
      <c r="U369">
        <v>304</v>
      </c>
      <c r="V369">
        <v>1010.884060165764</v>
      </c>
      <c r="W369">
        <v>12</v>
      </c>
      <c r="X369">
        <v>18.66579816363792</v>
      </c>
    </row>
    <row r="370" spans="1:24">
      <c r="A370">
        <v>936.27437587091538</v>
      </c>
      <c r="B370">
        <v>8.1332067846090297</v>
      </c>
      <c r="C370">
        <v>3.33311255179547E-6</v>
      </c>
      <c r="D370">
        <v>2.6288032531738281E-2</v>
      </c>
      <c r="E370">
        <v>17.462116360664371</v>
      </c>
      <c r="F370">
        <v>1</v>
      </c>
      <c r="G370">
        <v>8</v>
      </c>
      <c r="H370">
        <v>9.5694254659996439E-2</v>
      </c>
      <c r="I370">
        <v>824</v>
      </c>
      <c r="J370">
        <v>962.78817327557647</v>
      </c>
      <c r="K370">
        <v>8</v>
      </c>
      <c r="L370">
        <v>17.910629404156111</v>
      </c>
      <c r="M370">
        <v>344</v>
      </c>
      <c r="N370">
        <v>964.66059075365251</v>
      </c>
      <c r="O370">
        <v>12</v>
      </c>
      <c r="P370">
        <v>18.40810802307945</v>
      </c>
      <c r="Q370">
        <v>104</v>
      </c>
      <c r="R370">
        <v>889.32463013608924</v>
      </c>
      <c r="S370">
        <v>8</v>
      </c>
      <c r="T370">
        <v>17.580869648755481</v>
      </c>
      <c r="U370">
        <v>304</v>
      </c>
      <c r="V370">
        <v>1012.750639982128</v>
      </c>
      <c r="W370">
        <v>12</v>
      </c>
      <c r="X370">
        <v>18.67095005907418</v>
      </c>
    </row>
    <row r="371" spans="1:24">
      <c r="A371">
        <v>938.02058750668004</v>
      </c>
      <c r="B371">
        <v>8.133174323476192</v>
      </c>
      <c r="C371">
        <v>-5.8672767766498879E-7</v>
      </c>
      <c r="D371">
        <v>2.931773662567139E-2</v>
      </c>
      <c r="E371">
        <v>17.465048134326931</v>
      </c>
      <c r="F371">
        <v>1</v>
      </c>
      <c r="G371">
        <v>8</v>
      </c>
      <c r="H371">
        <v>9.5906385891271345E-2</v>
      </c>
      <c r="I371">
        <v>824</v>
      </c>
      <c r="J371">
        <v>964.57923621599207</v>
      </c>
      <c r="K371">
        <v>8</v>
      </c>
      <c r="L371">
        <v>17.91216607508246</v>
      </c>
      <c r="M371">
        <v>344</v>
      </c>
      <c r="N371">
        <v>966.50140155596046</v>
      </c>
      <c r="O371">
        <v>12</v>
      </c>
      <c r="P371">
        <v>18.41359935475548</v>
      </c>
      <c r="Q371">
        <v>104</v>
      </c>
      <c r="R371">
        <v>891.08271710096483</v>
      </c>
      <c r="S371">
        <v>8</v>
      </c>
      <c r="T371">
        <v>17.57852695747831</v>
      </c>
      <c r="U371">
        <v>304</v>
      </c>
      <c r="V371">
        <v>1014.617734988035</v>
      </c>
      <c r="W371">
        <v>12</v>
      </c>
      <c r="X371">
        <v>18.67608076320867</v>
      </c>
    </row>
    <row r="372" spans="1:24">
      <c r="A372">
        <v>939.76709231975133</v>
      </c>
      <c r="B372">
        <v>8.1331387954930481</v>
      </c>
      <c r="C372">
        <v>-3.6826524448807518E-6</v>
      </c>
      <c r="D372">
        <v>3.2249093055725098E-2</v>
      </c>
      <c r="E372">
        <v>17.468273043632511</v>
      </c>
      <c r="F372">
        <v>1</v>
      </c>
      <c r="G372">
        <v>8</v>
      </c>
      <c r="H372">
        <v>9.6139628529945717E-2</v>
      </c>
      <c r="I372">
        <v>824</v>
      </c>
      <c r="J372">
        <v>966.37045282350027</v>
      </c>
      <c r="K372">
        <v>8</v>
      </c>
      <c r="L372">
        <v>17.91373408106702</v>
      </c>
      <c r="M372">
        <v>344</v>
      </c>
      <c r="N372">
        <v>968.34276149143602</v>
      </c>
      <c r="O372">
        <v>12</v>
      </c>
      <c r="P372">
        <v>18.41907504688529</v>
      </c>
      <c r="Q372">
        <v>104</v>
      </c>
      <c r="R372">
        <v>892.84056979671266</v>
      </c>
      <c r="S372">
        <v>8</v>
      </c>
      <c r="T372">
        <v>17.576307859852118</v>
      </c>
      <c r="U372">
        <v>304</v>
      </c>
      <c r="V372">
        <v>1016.485343064356</v>
      </c>
      <c r="W372">
        <v>12</v>
      </c>
      <c r="X372">
        <v>18.68119038951831</v>
      </c>
    </row>
    <row r="373" spans="1:24">
      <c r="A373">
        <v>941.51391962366074</v>
      </c>
      <c r="B373">
        <v>8.1330989749907818</v>
      </c>
      <c r="C373">
        <v>-6.0170795879027628E-6</v>
      </c>
      <c r="D373">
        <v>3.5085082054138177E-2</v>
      </c>
      <c r="E373">
        <v>17.471781551837921</v>
      </c>
      <c r="F373">
        <v>1</v>
      </c>
      <c r="G373">
        <v>8</v>
      </c>
      <c r="H373">
        <v>9.6393569674504492E-2</v>
      </c>
      <c r="I373">
        <v>824</v>
      </c>
      <c r="J373">
        <v>968.16182623160694</v>
      </c>
      <c r="K373">
        <v>8</v>
      </c>
      <c r="L373">
        <v>17.915333113545451</v>
      </c>
      <c r="M373">
        <v>344</v>
      </c>
      <c r="N373">
        <v>970.18466899612451</v>
      </c>
      <c r="O373">
        <v>12</v>
      </c>
      <c r="P373">
        <v>18.424535032608841</v>
      </c>
      <c r="Q373">
        <v>104</v>
      </c>
      <c r="R373">
        <v>894.59820058269781</v>
      </c>
      <c r="S373">
        <v>8</v>
      </c>
      <c r="T373">
        <v>17.574215168867429</v>
      </c>
      <c r="U373">
        <v>304</v>
      </c>
      <c r="V373">
        <v>1018.3534621033079</v>
      </c>
      <c r="W373">
        <v>12</v>
      </c>
      <c r="X373">
        <v>18.68627905097696</v>
      </c>
    </row>
    <row r="374" spans="1:24">
      <c r="A374">
        <v>943.26109777826616</v>
      </c>
      <c r="B374">
        <v>8.1330540177575443</v>
      </c>
      <c r="C374">
        <v>-7.6836358638004976E-6</v>
      </c>
      <c r="D374">
        <v>3.7828683853149407E-2</v>
      </c>
      <c r="E374">
        <v>17.47556442022324</v>
      </c>
      <c r="F374">
        <v>1</v>
      </c>
      <c r="G374">
        <v>8</v>
      </c>
      <c r="H374">
        <v>9.6667731456921688E-2</v>
      </c>
      <c r="I374">
        <v>824</v>
      </c>
      <c r="J374">
        <v>969.95335954296149</v>
      </c>
      <c r="K374">
        <v>8</v>
      </c>
      <c r="L374">
        <v>17.91696286243716</v>
      </c>
      <c r="M374">
        <v>344</v>
      </c>
      <c r="N374">
        <v>972.02712249938543</v>
      </c>
      <c r="O374">
        <v>12</v>
      </c>
      <c r="P374">
        <v>18.429979249274631</v>
      </c>
      <c r="Q374">
        <v>104</v>
      </c>
      <c r="R374">
        <v>896.35562209958459</v>
      </c>
      <c r="S374">
        <v>8</v>
      </c>
      <c r="T374">
        <v>17.57225143732391</v>
      </c>
      <c r="U374">
        <v>304</v>
      </c>
      <c r="V374">
        <v>1020.222090008406</v>
      </c>
      <c r="W374">
        <v>12</v>
      </c>
      <c r="X374">
        <v>18.691346860049968</v>
      </c>
    </row>
    <row r="375" spans="1:24">
      <c r="A375">
        <v>945.00865421955586</v>
      </c>
      <c r="B375">
        <v>8.1330034151823121</v>
      </c>
      <c r="C375">
        <v>-8.7634644620471214E-6</v>
      </c>
      <c r="D375">
        <v>4.0482282638549798E-2</v>
      </c>
      <c r="E375">
        <v>17.479612648487091</v>
      </c>
      <c r="F375">
        <v>1</v>
      </c>
      <c r="G375">
        <v>8</v>
      </c>
      <c r="H375">
        <v>9.6961587962492407E-2</v>
      </c>
      <c r="I375">
        <v>824</v>
      </c>
      <c r="J375">
        <v>971.74505582920517</v>
      </c>
      <c r="K375">
        <v>8</v>
      </c>
      <c r="L375">
        <v>17.918623016271031</v>
      </c>
      <c r="M375">
        <v>344</v>
      </c>
      <c r="N375">
        <v>973.87012042431286</v>
      </c>
      <c r="O375">
        <v>12</v>
      </c>
      <c r="P375">
        <v>18.435407638315841</v>
      </c>
      <c r="Q375">
        <v>104</v>
      </c>
      <c r="R375">
        <v>898.11284724331699</v>
      </c>
      <c r="S375">
        <v>8</v>
      </c>
      <c r="T375">
        <v>17.570418971014039</v>
      </c>
      <c r="U375">
        <v>304</v>
      </c>
      <c r="V375">
        <v>1022.091224694411</v>
      </c>
      <c r="W375">
        <v>12</v>
      </c>
      <c r="X375">
        <v>18.696393928689041</v>
      </c>
    </row>
    <row r="376" spans="1:24">
      <c r="A376">
        <v>946.7566154834924</v>
      </c>
      <c r="B376">
        <v>8.1329469451241554</v>
      </c>
      <c r="C376">
        <v>-9.3377085720880437E-6</v>
      </c>
      <c r="D376">
        <v>4.3049454689025879E-2</v>
      </c>
      <c r="E376">
        <v>17.48391759395599</v>
      </c>
      <c r="F376">
        <v>1</v>
      </c>
      <c r="G376">
        <v>8</v>
      </c>
      <c r="H376">
        <v>9.7274573863886618E-2</v>
      </c>
      <c r="I376">
        <v>824</v>
      </c>
      <c r="J376">
        <v>973.5369181308323</v>
      </c>
      <c r="K376">
        <v>8</v>
      </c>
      <c r="L376">
        <v>17.920313262308792</v>
      </c>
      <c r="M376">
        <v>344</v>
      </c>
      <c r="N376">
        <v>975.71366118814444</v>
      </c>
      <c r="O376">
        <v>12</v>
      </c>
      <c r="P376">
        <v>18.440820145129631</v>
      </c>
      <c r="Q376">
        <v>104</v>
      </c>
      <c r="R376">
        <v>899.86988914041842</v>
      </c>
      <c r="S376">
        <v>8</v>
      </c>
      <c r="T376">
        <v>17.568719840136389</v>
      </c>
      <c r="U376">
        <v>304</v>
      </c>
      <c r="V376">
        <v>1023.960864087279</v>
      </c>
      <c r="W376">
        <v>12</v>
      </c>
      <c r="X376">
        <v>18.70142036832743</v>
      </c>
    </row>
    <row r="377" spans="1:24">
      <c r="A377">
        <v>948.50500724170615</v>
      </c>
      <c r="B377">
        <v>8.1328826584127523</v>
      </c>
      <c r="C377">
        <v>-1.1734553553161E-5</v>
      </c>
      <c r="D377">
        <v>4.5465826988220208E-2</v>
      </c>
      <c r="E377">
        <v>17.488464176654819</v>
      </c>
      <c r="F377">
        <v>1</v>
      </c>
      <c r="G377">
        <v>8</v>
      </c>
      <c r="H377">
        <v>9.7606295194089879E-2</v>
      </c>
      <c r="I377">
        <v>824</v>
      </c>
      <c r="J377">
        <v>975.32894945706323</v>
      </c>
      <c r="K377">
        <v>8</v>
      </c>
      <c r="L377">
        <v>17.922033286665808</v>
      </c>
      <c r="M377">
        <v>344</v>
      </c>
      <c r="N377">
        <v>977.55774320265743</v>
      </c>
      <c r="O377">
        <v>12</v>
      </c>
      <c r="P377">
        <v>18.446216718959491</v>
      </c>
      <c r="Q377">
        <v>104</v>
      </c>
      <c r="R377">
        <v>901.62676112443205</v>
      </c>
      <c r="S377">
        <v>8</v>
      </c>
      <c r="T377">
        <v>17.567155893043289</v>
      </c>
      <c r="U377">
        <v>304</v>
      </c>
      <c r="V377">
        <v>1025.831006124112</v>
      </c>
      <c r="W377">
        <v>12</v>
      </c>
      <c r="X377">
        <v>18.70642628987553</v>
      </c>
    </row>
    <row r="378" spans="1:24">
      <c r="A378">
        <v>950.2538536578495</v>
      </c>
      <c r="B378">
        <v>8.1328096943433703</v>
      </c>
      <c r="C378">
        <v>-1.343231874809114E-5</v>
      </c>
      <c r="D378">
        <v>4.7791004180908203E-2</v>
      </c>
      <c r="E378">
        <v>17.49324327707291</v>
      </c>
      <c r="F378">
        <v>1</v>
      </c>
      <c r="G378">
        <v>8</v>
      </c>
      <c r="H378">
        <v>9.7955789817658651E-2</v>
      </c>
      <c r="I378">
        <v>824</v>
      </c>
      <c r="J378">
        <v>977.12115278572981</v>
      </c>
      <c r="K378">
        <v>8</v>
      </c>
      <c r="L378">
        <v>17.923782774429611</v>
      </c>
      <c r="M378">
        <v>344</v>
      </c>
      <c r="N378">
        <v>979.40236487455343</v>
      </c>
      <c r="O378">
        <v>12</v>
      </c>
      <c r="P378">
        <v>18.45159731278051</v>
      </c>
      <c r="Q378">
        <v>104</v>
      </c>
      <c r="R378">
        <v>903.3834767137364</v>
      </c>
      <c r="S378">
        <v>8</v>
      </c>
      <c r="T378">
        <v>17.565728615854969</v>
      </c>
      <c r="U378">
        <v>304</v>
      </c>
      <c r="V378">
        <v>1027.7016487531</v>
      </c>
      <c r="W378">
        <v>12</v>
      </c>
      <c r="X378">
        <v>18.711411803716668</v>
      </c>
    </row>
    <row r="379" spans="1:24">
      <c r="A379">
        <v>952.00317798363437</v>
      </c>
      <c r="B379">
        <v>8.1327276836386435</v>
      </c>
      <c r="C379">
        <v>-1.435610275120347E-5</v>
      </c>
      <c r="D379">
        <v>5.0032734870910638E-2</v>
      </c>
      <c r="E379">
        <v>17.498246550560001</v>
      </c>
      <c r="F379">
        <v>1</v>
      </c>
      <c r="G379">
        <v>8</v>
      </c>
      <c r="H379">
        <v>9.8322754888711172E-2</v>
      </c>
      <c r="I379">
        <v>824</v>
      </c>
      <c r="J379">
        <v>978.91353106317274</v>
      </c>
      <c r="K379">
        <v>8</v>
      </c>
      <c r="L379">
        <v>17.925561409775831</v>
      </c>
      <c r="M379">
        <v>344</v>
      </c>
      <c r="N379">
        <v>981.24752460583147</v>
      </c>
      <c r="O379">
        <v>12</v>
      </c>
      <c r="P379">
        <v>18.456961883187681</v>
      </c>
      <c r="Q379">
        <v>104</v>
      </c>
      <c r="R379">
        <v>905.14004957532188</v>
      </c>
      <c r="S379">
        <v>8</v>
      </c>
      <c r="T379">
        <v>17.5644392767224</v>
      </c>
      <c r="U379">
        <v>304</v>
      </c>
      <c r="V379">
        <v>1029.572789933472</v>
      </c>
      <c r="W379">
        <v>12</v>
      </c>
      <c r="X379">
        <v>18.716377019703259</v>
      </c>
    </row>
    <row r="380" spans="1:24">
      <c r="A380">
        <v>953.75300263633983</v>
      </c>
      <c r="B380">
        <v>8.1326369862439893</v>
      </c>
      <c r="C380">
        <v>-1.4212541723693239E-5</v>
      </c>
      <c r="D380">
        <v>5.2194595336914062E-2</v>
      </c>
      <c r="E380">
        <v>17.503466010093689</v>
      </c>
      <c r="F380">
        <v>1</v>
      </c>
      <c r="G380">
        <v>8</v>
      </c>
      <c r="H380">
        <v>9.8706576015896358E-2</v>
      </c>
      <c r="I380">
        <v>824</v>
      </c>
      <c r="J380">
        <v>980.70608720415032</v>
      </c>
      <c r="K380">
        <v>8</v>
      </c>
      <c r="L380">
        <v>17.92736887608174</v>
      </c>
      <c r="M380">
        <v>344</v>
      </c>
      <c r="N380">
        <v>983.09322079415028</v>
      </c>
      <c r="O380">
        <v>12</v>
      </c>
      <c r="P380">
        <v>18.462310390286859</v>
      </c>
      <c r="Q380">
        <v>104</v>
      </c>
      <c r="R380">
        <v>906.89649350299408</v>
      </c>
      <c r="S380">
        <v>8</v>
      </c>
      <c r="T380">
        <v>17.563288948435769</v>
      </c>
      <c r="U380">
        <v>304</v>
      </c>
      <c r="V380">
        <v>1031.444427635442</v>
      </c>
      <c r="W380">
        <v>12</v>
      </c>
      <c r="X380">
        <v>18.721322047153251</v>
      </c>
    </row>
    <row r="381" spans="1:24">
      <c r="A381">
        <v>955.50334923498042</v>
      </c>
      <c r="B381">
        <v>8.1325459245305236</v>
      </c>
      <c r="C381">
        <v>-4.6501289346356778E-6</v>
      </c>
      <c r="D381">
        <v>5.4140686988830573E-2</v>
      </c>
      <c r="E381">
        <v>17.508880078792568</v>
      </c>
      <c r="F381">
        <v>1</v>
      </c>
      <c r="G381">
        <v>8</v>
      </c>
      <c r="H381">
        <v>9.9104636242767691E-2</v>
      </c>
      <c r="I381">
        <v>824</v>
      </c>
      <c r="J381">
        <v>982.49882409175848</v>
      </c>
      <c r="K381">
        <v>8</v>
      </c>
      <c r="L381">
        <v>17.929204856037401</v>
      </c>
      <c r="M381">
        <v>344</v>
      </c>
      <c r="N381">
        <v>984.93945183317896</v>
      </c>
      <c r="O381">
        <v>12</v>
      </c>
      <c r="P381">
        <v>18.467642797588748</v>
      </c>
      <c r="Q381">
        <v>104</v>
      </c>
      <c r="R381">
        <v>908.65282239783767</v>
      </c>
      <c r="S381">
        <v>8</v>
      </c>
      <c r="T381">
        <v>17.56227852092178</v>
      </c>
      <c r="U381">
        <v>304</v>
      </c>
      <c r="V381">
        <v>1033.316559840157</v>
      </c>
      <c r="W381">
        <v>12</v>
      </c>
      <c r="X381">
        <v>18.7262469948468</v>
      </c>
    </row>
    <row r="382" spans="1:24">
      <c r="A382">
        <v>957.25423724073255</v>
      </c>
      <c r="B382">
        <v>8.1324596181088307</v>
      </c>
      <c r="C382">
        <v>4.0696430407827222E-6</v>
      </c>
      <c r="D382">
        <v>5.6030154228210449E-2</v>
      </c>
      <c r="E382">
        <v>17.51448309421539</v>
      </c>
      <c r="F382">
        <v>1</v>
      </c>
      <c r="G382">
        <v>8</v>
      </c>
      <c r="H382">
        <v>9.9514335104353882E-2</v>
      </c>
      <c r="I382">
        <v>824</v>
      </c>
      <c r="J382">
        <v>984.29174457736224</v>
      </c>
      <c r="K382">
        <v>8</v>
      </c>
      <c r="L382">
        <v>17.931069031754291</v>
      </c>
      <c r="M382">
        <v>344</v>
      </c>
      <c r="N382">
        <v>986.78621611293784</v>
      </c>
      <c r="O382">
        <v>12</v>
      </c>
      <c r="P382">
        <v>18.472959071905379</v>
      </c>
      <c r="Q382">
        <v>104</v>
      </c>
      <c r="R382">
        <v>910.40905024992981</v>
      </c>
      <c r="S382">
        <v>8</v>
      </c>
      <c r="T382">
        <v>17.56140839823011</v>
      </c>
      <c r="U382">
        <v>304</v>
      </c>
      <c r="V382">
        <v>1035.1891845396419</v>
      </c>
      <c r="W382">
        <v>12</v>
      </c>
      <c r="X382">
        <v>18.73115197102328</v>
      </c>
    </row>
    <row r="383" spans="1:24">
      <c r="A383">
        <v>959.00568554842016</v>
      </c>
      <c r="B383">
        <v>8.1323816834207339</v>
      </c>
      <c r="C383">
        <v>1.081076955003479E-5</v>
      </c>
      <c r="D383">
        <v>5.787968635559082E-2</v>
      </c>
      <c r="E383">
        <v>17.520271062850949</v>
      </c>
      <c r="F383">
        <v>1</v>
      </c>
      <c r="G383">
        <v>8</v>
      </c>
      <c r="H383">
        <v>9.9935239586910377E-2</v>
      </c>
      <c r="I383">
        <v>824</v>
      </c>
      <c r="J383">
        <v>986.08485148053762</v>
      </c>
      <c r="K383">
        <v>8</v>
      </c>
      <c r="L383">
        <v>17.932961084871561</v>
      </c>
      <c r="M383">
        <v>344</v>
      </c>
      <c r="N383">
        <v>988.63351202012836</v>
      </c>
      <c r="O383">
        <v>12</v>
      </c>
      <c r="P383">
        <v>18.47825918324946</v>
      </c>
      <c r="Q383">
        <v>104</v>
      </c>
      <c r="R383">
        <v>912.16519108975285</v>
      </c>
      <c r="S383">
        <v>8</v>
      </c>
      <c r="T383">
        <v>17.560678871294169</v>
      </c>
      <c r="U383">
        <v>304</v>
      </c>
      <c r="V383">
        <v>1037.0622997367441</v>
      </c>
      <c r="W383">
        <v>12</v>
      </c>
      <c r="X383">
        <v>18.736037083378481</v>
      </c>
    </row>
    <row r="384" spans="1:24">
      <c r="A384">
        <v>960.75771265342223</v>
      </c>
      <c r="B384">
        <v>8.1323146336184067</v>
      </c>
      <c r="C384">
        <v>1.5691844485452019E-5</v>
      </c>
      <c r="D384">
        <v>5.968630313873291E-2</v>
      </c>
      <c r="E384">
        <v>17.526239693164829</v>
      </c>
      <c r="F384">
        <v>1</v>
      </c>
      <c r="G384">
        <v>8</v>
      </c>
      <c r="H384">
        <v>0.10036662533072389</v>
      </c>
      <c r="I384">
        <v>824</v>
      </c>
      <c r="J384">
        <v>987.87814758902482</v>
      </c>
      <c r="K384">
        <v>8</v>
      </c>
      <c r="L384">
        <v>17.934880696659899</v>
      </c>
      <c r="M384">
        <v>344</v>
      </c>
      <c r="N384">
        <v>990.48133793845329</v>
      </c>
      <c r="O384">
        <v>12</v>
      </c>
      <c r="P384">
        <v>18.483543104736171</v>
      </c>
      <c r="Q384">
        <v>104</v>
      </c>
      <c r="R384">
        <v>913.92125897688231</v>
      </c>
      <c r="S384">
        <v>8</v>
      </c>
      <c r="T384">
        <v>17.560090157524812</v>
      </c>
      <c r="U384">
        <v>304</v>
      </c>
      <c r="V384">
        <v>1038.935903445082</v>
      </c>
      <c r="W384">
        <v>12</v>
      </c>
      <c r="X384">
        <v>18.740902439062101</v>
      </c>
    </row>
    <row r="385" spans="1:24">
      <c r="A385">
        <v>962.51033662189025</v>
      </c>
      <c r="B385">
        <v>8.1322600967575198</v>
      </c>
      <c r="C385">
        <v>1.8999989902040989E-5</v>
      </c>
      <c r="D385">
        <v>6.1445236206054688E-2</v>
      </c>
      <c r="E385">
        <v>17.532384216785431</v>
      </c>
      <c r="F385">
        <v>1</v>
      </c>
      <c r="G385">
        <v>8</v>
      </c>
      <c r="H385">
        <v>0.1008078400912069</v>
      </c>
      <c r="I385">
        <v>824</v>
      </c>
      <c r="J385">
        <v>989.67163565869078</v>
      </c>
      <c r="K385">
        <v>8</v>
      </c>
      <c r="L385">
        <v>17.936827548122899</v>
      </c>
      <c r="M385">
        <v>344</v>
      </c>
      <c r="N385">
        <v>992.3296922489269</v>
      </c>
      <c r="O385">
        <v>12</v>
      </c>
      <c r="P385">
        <v>18.48881081248765</v>
      </c>
      <c r="Q385">
        <v>104</v>
      </c>
      <c r="R385">
        <v>915.67726799263482</v>
      </c>
      <c r="S385">
        <v>8</v>
      </c>
      <c r="T385">
        <v>17.559642394819718</v>
      </c>
      <c r="U385">
        <v>304</v>
      </c>
      <c r="V385">
        <v>1040.809993688988</v>
      </c>
      <c r="W385">
        <v>12</v>
      </c>
      <c r="X385">
        <v>18.745748144675431</v>
      </c>
    </row>
    <row r="386" spans="1:24">
      <c r="A386">
        <v>964.26357504308567</v>
      </c>
      <c r="B386">
        <v>8.1322189353911618</v>
      </c>
      <c r="C386">
        <v>2.095991001675734E-5</v>
      </c>
      <c r="D386">
        <v>6.3150525093078613E-2</v>
      </c>
      <c r="E386">
        <v>17.538699269294739</v>
      </c>
      <c r="F386">
        <v>1</v>
      </c>
      <c r="G386">
        <v>8</v>
      </c>
      <c r="H386">
        <v>0.10125834061685129</v>
      </c>
      <c r="I386">
        <v>824</v>
      </c>
      <c r="J386">
        <v>991.46531841350304</v>
      </c>
      <c r="K386">
        <v>8</v>
      </c>
      <c r="L386">
        <v>17.93880132009609</v>
      </c>
      <c r="M386">
        <v>344</v>
      </c>
      <c r="N386">
        <v>994.17857333017571</v>
      </c>
      <c r="O386">
        <v>12</v>
      </c>
      <c r="P386">
        <v>18.494062285539862</v>
      </c>
      <c r="Q386">
        <v>104</v>
      </c>
      <c r="R386">
        <v>917.43323223211678</v>
      </c>
      <c r="S386">
        <v>8</v>
      </c>
      <c r="T386">
        <v>17.559335631765489</v>
      </c>
      <c r="U386">
        <v>304</v>
      </c>
      <c r="V386">
        <v>1042.6845685034559</v>
      </c>
      <c r="W386">
        <v>12</v>
      </c>
      <c r="X386">
        <v>18.75057430626935</v>
      </c>
    </row>
    <row r="387" spans="1:24">
      <c r="A387">
        <v>966.0174449697987</v>
      </c>
      <c r="B387">
        <v>8.1321913828103369</v>
      </c>
      <c r="C387">
        <v>2.1796309046612231E-5</v>
      </c>
      <c r="D387">
        <v>6.480097770690918E-2</v>
      </c>
      <c r="E387">
        <v>17.54517936706543</v>
      </c>
      <c r="F387">
        <v>1</v>
      </c>
      <c r="G387">
        <v>8</v>
      </c>
      <c r="H387">
        <v>0.1017176773220574</v>
      </c>
      <c r="I387">
        <v>824</v>
      </c>
      <c r="J387">
        <v>993.25919854551262</v>
      </c>
      <c r="K387">
        <v>8</v>
      </c>
      <c r="L387">
        <v>17.940801693343602</v>
      </c>
      <c r="M387">
        <v>344</v>
      </c>
      <c r="N387">
        <v>996.02797955872973</v>
      </c>
      <c r="O387">
        <v>12</v>
      </c>
      <c r="P387">
        <v>18.499297505751962</v>
      </c>
      <c r="Q387">
        <v>104</v>
      </c>
      <c r="R387">
        <v>919.18916579529332</v>
      </c>
      <c r="S387">
        <v>8</v>
      </c>
      <c r="T387">
        <v>17.559169815492851</v>
      </c>
      <c r="U387">
        <v>304</v>
      </c>
      <c r="V387">
        <v>1044.559625934083</v>
      </c>
      <c r="W387">
        <v>12</v>
      </c>
      <c r="X387">
        <v>18.755381029342409</v>
      </c>
    </row>
    <row r="388" spans="1:24">
      <c r="A388">
        <v>967.77196290644792</v>
      </c>
      <c r="B388">
        <v>8.1321772014996512</v>
      </c>
      <c r="C388">
        <v>2.1758858343781658E-5</v>
      </c>
      <c r="D388">
        <v>6.6392421722412109E-2</v>
      </c>
      <c r="E388">
        <v>17.551818609237671</v>
      </c>
      <c r="F388">
        <v>1</v>
      </c>
      <c r="G388">
        <v>8</v>
      </c>
      <c r="H388">
        <v>0.1021854965706448</v>
      </c>
      <c r="I388">
        <v>824</v>
      </c>
      <c r="J388">
        <v>995.05327871484701</v>
      </c>
      <c r="K388">
        <v>8</v>
      </c>
      <c r="L388">
        <v>17.942828348652409</v>
      </c>
      <c r="M388">
        <v>344</v>
      </c>
      <c r="N388">
        <v>997.87790930930487</v>
      </c>
      <c r="O388">
        <v>12</v>
      </c>
      <c r="P388">
        <v>18.504516457718029</v>
      </c>
      <c r="Q388">
        <v>104</v>
      </c>
      <c r="R388">
        <v>920.94508277684258</v>
      </c>
      <c r="S388">
        <v>8</v>
      </c>
      <c r="T388">
        <v>17.55914479070459</v>
      </c>
      <c r="U388">
        <v>304</v>
      </c>
      <c r="V388">
        <v>1046.4351640370171</v>
      </c>
      <c r="W388">
        <v>12</v>
      </c>
      <c r="X388">
        <v>18.760168418839271</v>
      </c>
    </row>
    <row r="389" spans="1:24">
      <c r="A389">
        <v>969.52714476737106</v>
      </c>
      <c r="B389">
        <v>8.1321757478116314</v>
      </c>
      <c r="C389">
        <v>2.099736071958791E-5</v>
      </c>
      <c r="D389">
        <v>6.7923665046691895E-2</v>
      </c>
      <c r="E389">
        <v>17.55861097574234</v>
      </c>
      <c r="F389">
        <v>1</v>
      </c>
      <c r="G389">
        <v>8</v>
      </c>
      <c r="H389">
        <v>0.1026614937663404</v>
      </c>
      <c r="I389">
        <v>824</v>
      </c>
      <c r="J389">
        <v>996.84756154971228</v>
      </c>
      <c r="K389">
        <v>8</v>
      </c>
      <c r="L389">
        <v>17.944880966924242</v>
      </c>
      <c r="M389">
        <v>344</v>
      </c>
      <c r="N389">
        <v>999.72836095507671</v>
      </c>
      <c r="O389">
        <v>12</v>
      </c>
      <c r="P389">
        <v>18.509719128681169</v>
      </c>
      <c r="Q389">
        <v>104</v>
      </c>
      <c r="R389">
        <v>922.70099725591308</v>
      </c>
      <c r="S389">
        <v>8</v>
      </c>
      <c r="T389">
        <v>17.559260292051029</v>
      </c>
      <c r="U389">
        <v>304</v>
      </c>
      <c r="V389">
        <v>1048.311180878901</v>
      </c>
      <c r="W389">
        <v>12</v>
      </c>
      <c r="X389">
        <v>18.764936579149229</v>
      </c>
    </row>
    <row r="390" spans="1:24">
      <c r="A390">
        <v>971.28300586491468</v>
      </c>
      <c r="B390">
        <v>8.132186117837632</v>
      </c>
      <c r="C390">
        <v>1.9724036823404179E-5</v>
      </c>
      <c r="D390">
        <v>6.9392919540405273E-2</v>
      </c>
      <c r="E390">
        <v>17.565550267696381</v>
      </c>
      <c r="F390">
        <v>1</v>
      </c>
      <c r="G390">
        <v>8</v>
      </c>
      <c r="H390">
        <v>0.10314541815324541</v>
      </c>
      <c r="I390">
        <v>824</v>
      </c>
      <c r="J390">
        <v>998.64204964640476</v>
      </c>
      <c r="K390">
        <v>8</v>
      </c>
      <c r="L390">
        <v>17.946959229265179</v>
      </c>
      <c r="M390">
        <v>344</v>
      </c>
      <c r="N390">
        <v>1001.579332867945</v>
      </c>
      <c r="O390">
        <v>12</v>
      </c>
      <c r="P390">
        <v>18.51490550844979</v>
      </c>
      <c r="Q390">
        <v>104</v>
      </c>
      <c r="R390">
        <v>924.45692328511814</v>
      </c>
      <c r="S390">
        <v>8</v>
      </c>
      <c r="T390">
        <v>17.55951594349931</v>
      </c>
      <c r="U390">
        <v>304</v>
      </c>
      <c r="V390">
        <v>1050.1876745368161</v>
      </c>
      <c r="W390">
        <v>12</v>
      </c>
      <c r="X390">
        <v>18.769685614105018</v>
      </c>
    </row>
    <row r="391" spans="1:24">
      <c r="A391">
        <v>973.03956089155781</v>
      </c>
      <c r="B391">
        <v>8.1322072005828048</v>
      </c>
      <c r="C391">
        <v>1.8063722331304599E-5</v>
      </c>
      <c r="D391">
        <v>7.0798993110656738E-2</v>
      </c>
      <c r="E391">
        <v>17.57263016700745</v>
      </c>
      <c r="F391">
        <v>1</v>
      </c>
      <c r="G391">
        <v>8</v>
      </c>
      <c r="H391">
        <v>0.1036370472796793</v>
      </c>
      <c r="I391">
        <v>824</v>
      </c>
      <c r="J391">
        <v>1000.436745569331</v>
      </c>
      <c r="K391">
        <v>8</v>
      </c>
      <c r="L391">
        <v>17.94906281707285</v>
      </c>
      <c r="M391">
        <v>344</v>
      </c>
      <c r="N391">
        <v>1003.4308234187901</v>
      </c>
      <c r="O391">
        <v>12</v>
      </c>
      <c r="P391">
        <v>18.520075589316171</v>
      </c>
      <c r="Q391">
        <v>104</v>
      </c>
      <c r="R391">
        <v>926.21287487946802</v>
      </c>
      <c r="S391">
        <v>8</v>
      </c>
      <c r="T391">
        <v>17.559911256417969</v>
      </c>
      <c r="U391">
        <v>304</v>
      </c>
      <c r="V391">
        <v>1052.064643098226</v>
      </c>
      <c r="W391">
        <v>12</v>
      </c>
      <c r="X391">
        <v>18.774415626981721</v>
      </c>
    </row>
    <row r="392" spans="1:24">
      <c r="A392">
        <v>974.79682390799235</v>
      </c>
      <c r="B392">
        <v>8.1322377871524552</v>
      </c>
      <c r="C392">
        <v>1.6178703622235498E-5</v>
      </c>
      <c r="D392">
        <v>7.2142481803894043E-2</v>
      </c>
      <c r="E392">
        <v>17.579844415187839</v>
      </c>
      <c r="F392">
        <v>1</v>
      </c>
      <c r="G392">
        <v>8</v>
      </c>
      <c r="H392">
        <v>0.10413617767788449</v>
      </c>
      <c r="I392">
        <v>824</v>
      </c>
      <c r="J392">
        <v>1002.231651851039</v>
      </c>
      <c r="K392">
        <v>8</v>
      </c>
      <c r="L392">
        <v>17.951191412121439</v>
      </c>
      <c r="M392">
        <v>344</v>
      </c>
      <c r="N392">
        <v>1005.282830977721</v>
      </c>
      <c r="O392">
        <v>12</v>
      </c>
      <c r="P392">
        <v>18.52522936597725</v>
      </c>
      <c r="Q392">
        <v>104</v>
      </c>
      <c r="R392">
        <v>927.96886600510982</v>
      </c>
      <c r="S392">
        <v>8</v>
      </c>
      <c r="T392">
        <v>17.56044562910348</v>
      </c>
      <c r="U392">
        <v>304</v>
      </c>
      <c r="V392">
        <v>1053.942084660925</v>
      </c>
      <c r="W392">
        <v>12</v>
      </c>
      <c r="X392">
        <v>18.77912672049596</v>
      </c>
    </row>
    <row r="393" spans="1:24">
      <c r="A393">
        <v>976.55480834908383</v>
      </c>
      <c r="B393">
        <v>8.132276549778009</v>
      </c>
      <c r="C393">
        <v>1.409394783140339E-5</v>
      </c>
      <c r="D393">
        <v>7.3427557945251465E-2</v>
      </c>
      <c r="E393">
        <v>17.587187170982361</v>
      </c>
      <c r="F393">
        <v>1</v>
      </c>
      <c r="G393">
        <v>8</v>
      </c>
      <c r="H393">
        <v>0.1046426517085981</v>
      </c>
      <c r="I393">
        <v>824</v>
      </c>
      <c r="J393">
        <v>1004.026770992251</v>
      </c>
      <c r="K393">
        <v>8</v>
      </c>
      <c r="L393">
        <v>17.953344696644301</v>
      </c>
      <c r="M393">
        <v>344</v>
      </c>
      <c r="N393">
        <v>1007.135353914319</v>
      </c>
      <c r="O393">
        <v>12</v>
      </c>
      <c r="P393">
        <v>18.5303668354574</v>
      </c>
      <c r="Q393">
        <v>104</v>
      </c>
      <c r="R393">
        <v>929.72491056802016</v>
      </c>
      <c r="S393">
        <v>8</v>
      </c>
      <c r="T393">
        <v>17.561118350388039</v>
      </c>
      <c r="U393">
        <v>304</v>
      </c>
      <c r="V393">
        <v>1055.819997332974</v>
      </c>
      <c r="W393">
        <v>12</v>
      </c>
      <c r="X393">
        <v>18.783818996805131</v>
      </c>
    </row>
    <row r="394" spans="1:24">
      <c r="A394">
        <v>978.31352706560938</v>
      </c>
      <c r="B394">
        <v>8.1323214310729313</v>
      </c>
      <c r="C394">
        <v>1.112285874028951E-5</v>
      </c>
      <c r="D394">
        <v>7.4718594551086426E-2</v>
      </c>
      <c r="E394">
        <v>17.594659030437469</v>
      </c>
      <c r="F394">
        <v>1</v>
      </c>
      <c r="G394">
        <v>8</v>
      </c>
      <c r="H394">
        <v>0.10515668176961331</v>
      </c>
      <c r="I394">
        <v>824</v>
      </c>
      <c r="J394">
        <v>1005.822105461915</v>
      </c>
      <c r="K394">
        <v>8</v>
      </c>
      <c r="L394">
        <v>17.955522353414381</v>
      </c>
      <c r="M394">
        <v>344</v>
      </c>
      <c r="N394">
        <v>1008.988390597865</v>
      </c>
      <c r="O394">
        <v>12</v>
      </c>
      <c r="P394">
        <v>18.535487997033378</v>
      </c>
      <c r="Q394">
        <v>104</v>
      </c>
      <c r="R394">
        <v>931.481022403059</v>
      </c>
      <c r="S394">
        <v>8</v>
      </c>
      <c r="T394">
        <v>17.561928611224161</v>
      </c>
      <c r="U394">
        <v>304</v>
      </c>
      <c r="V394">
        <v>1057.698379232655</v>
      </c>
      <c r="W394">
        <v>12</v>
      </c>
      <c r="X394">
        <v>18.78849255750697</v>
      </c>
    </row>
    <row r="395" spans="1:24">
      <c r="A395">
        <v>980.07299296795964</v>
      </c>
      <c r="B395">
        <v>8.1323708320241792</v>
      </c>
      <c r="C395">
        <v>8.4139245689757169E-6</v>
      </c>
      <c r="D395">
        <v>7.5942277908325195E-2</v>
      </c>
      <c r="E395">
        <v>17.602253258228298</v>
      </c>
      <c r="F395">
        <v>2</v>
      </c>
      <c r="G395">
        <v>12</v>
      </c>
      <c r="H395">
        <v>9.215283334255224E-2</v>
      </c>
      <c r="I395">
        <v>824</v>
      </c>
      <c r="J395">
        <v>1007.617657697257</v>
      </c>
      <c r="K395">
        <v>8</v>
      </c>
      <c r="L395">
        <v>17.95772406582234</v>
      </c>
      <c r="M395">
        <v>344</v>
      </c>
      <c r="N395">
        <v>1010.841939397568</v>
      </c>
      <c r="O395">
        <v>12</v>
      </c>
      <c r="P395">
        <v>18.540592852161272</v>
      </c>
      <c r="Q395">
        <v>104</v>
      </c>
      <c r="R395">
        <v>933.23721526418137</v>
      </c>
      <c r="S395">
        <v>8</v>
      </c>
      <c r="T395">
        <v>17.562875651370749</v>
      </c>
      <c r="U395">
        <v>304</v>
      </c>
      <c r="V395">
        <v>1059.577228488406</v>
      </c>
      <c r="W395">
        <v>12</v>
      </c>
      <c r="X395">
        <v>18.793147503639091</v>
      </c>
    </row>
    <row r="396" spans="1:24">
      <c r="A396">
        <v>981.83086684179898</v>
      </c>
      <c r="B396">
        <v>8.223324893732002</v>
      </c>
      <c r="C396">
        <v>0.1030616377354628</v>
      </c>
      <c r="D396">
        <v>-3.8668698072433472</v>
      </c>
      <c r="E396">
        <v>17.215566277503971</v>
      </c>
      <c r="F396">
        <v>2</v>
      </c>
      <c r="G396">
        <v>12</v>
      </c>
      <c r="H396">
        <v>4.9318391084671058E-2</v>
      </c>
      <c r="I396">
        <v>824</v>
      </c>
      <c r="J396">
        <v>1009.413430103839</v>
      </c>
      <c r="K396">
        <v>8</v>
      </c>
      <c r="L396">
        <v>17.959949517952559</v>
      </c>
      <c r="M396">
        <v>344</v>
      </c>
      <c r="N396">
        <v>1012.695998682785</v>
      </c>
      <c r="O396">
        <v>12</v>
      </c>
      <c r="P396">
        <v>18.545681404405371</v>
      </c>
      <c r="Q396">
        <v>104</v>
      </c>
      <c r="R396">
        <v>934.99350282931846</v>
      </c>
      <c r="S396">
        <v>8</v>
      </c>
      <c r="T396">
        <v>17.563958591905511</v>
      </c>
      <c r="U396">
        <v>304</v>
      </c>
      <c r="V396">
        <v>1061.456543238769</v>
      </c>
      <c r="W396">
        <v>12</v>
      </c>
      <c r="X396">
        <v>18.797783935678829</v>
      </c>
    </row>
    <row r="397" spans="1:24">
      <c r="A397">
        <v>983.54566060604554</v>
      </c>
      <c r="B397">
        <v>8.3757701909773914</v>
      </c>
      <c r="C397">
        <v>0.1042705963570611</v>
      </c>
      <c r="D397">
        <v>-4.3302664160728446</v>
      </c>
      <c r="E397">
        <v>16.782539635896679</v>
      </c>
      <c r="F397">
        <v>2</v>
      </c>
      <c r="G397">
        <v>12</v>
      </c>
      <c r="H397">
        <v>3.2924188077449852E-2</v>
      </c>
      <c r="I397">
        <v>824</v>
      </c>
      <c r="J397">
        <v>1011.209425055634</v>
      </c>
      <c r="K397">
        <v>8</v>
      </c>
      <c r="L397">
        <v>17.96219839465677</v>
      </c>
      <c r="M397">
        <v>344</v>
      </c>
      <c r="N397">
        <v>1014.550566823225</v>
      </c>
      <c r="O397">
        <v>12</v>
      </c>
      <c r="P397">
        <v>18.55075365936904</v>
      </c>
      <c r="Q397">
        <v>104</v>
      </c>
      <c r="R397">
        <v>936.74989868850901</v>
      </c>
      <c r="S397">
        <v>8</v>
      </c>
      <c r="T397">
        <v>17.55592195856762</v>
      </c>
      <c r="U397">
        <v>304</v>
      </c>
      <c r="V397">
        <v>1063.3363216323371</v>
      </c>
      <c r="W397">
        <v>12</v>
      </c>
      <c r="X397">
        <v>18.802401953543171</v>
      </c>
    </row>
    <row r="398" spans="1:24">
      <c r="A398">
        <v>985.21092307006506</v>
      </c>
      <c r="B398">
        <v>8.5841863425400078</v>
      </c>
      <c r="C398">
        <v>0.1039884177948104</v>
      </c>
      <c r="D398">
        <v>-3.681856095790863</v>
      </c>
      <c r="E398">
        <v>16.4143540263176</v>
      </c>
      <c r="F398">
        <v>2</v>
      </c>
      <c r="G398">
        <v>12</v>
      </c>
      <c r="H398">
        <v>6.4111405611038397E-3</v>
      </c>
      <c r="I398">
        <v>824</v>
      </c>
      <c r="J398">
        <v>1013.0056448951</v>
      </c>
      <c r="K398">
        <v>8</v>
      </c>
      <c r="L398">
        <v>17.964470381625731</v>
      </c>
      <c r="M398">
        <v>344</v>
      </c>
      <c r="N398">
        <v>1016.405642189162</v>
      </c>
      <c r="O398">
        <v>12</v>
      </c>
      <c r="P398">
        <v>18.55580962462739</v>
      </c>
      <c r="Q398">
        <v>104</v>
      </c>
      <c r="R398">
        <v>938.50549088436571</v>
      </c>
      <c r="S398">
        <v>8</v>
      </c>
      <c r="T398">
        <v>17.537183119771349</v>
      </c>
      <c r="U398">
        <v>304</v>
      </c>
      <c r="V398">
        <v>1065.216561827692</v>
      </c>
      <c r="W398">
        <v>12</v>
      </c>
      <c r="X398">
        <v>18.80700165658881</v>
      </c>
    </row>
    <row r="399" spans="1:24">
      <c r="A399">
        <v>986.83163720247228</v>
      </c>
      <c r="B399">
        <v>8.8441784232433385</v>
      </c>
      <c r="C399">
        <v>0.1031407086527029</v>
      </c>
      <c r="D399">
        <v>-1.590649485588074</v>
      </c>
      <c r="E399">
        <v>16.255289077758789</v>
      </c>
      <c r="F399">
        <v>2</v>
      </c>
      <c r="G399">
        <v>12</v>
      </c>
      <c r="H399">
        <v>-1.049459099769587E-2</v>
      </c>
      <c r="I399">
        <v>824</v>
      </c>
      <c r="J399">
        <v>1014.802091933262</v>
      </c>
      <c r="K399">
        <v>8</v>
      </c>
      <c r="L399">
        <v>17.966765165458529</v>
      </c>
      <c r="M399">
        <v>344</v>
      </c>
      <c r="N399">
        <v>1018.261223151625</v>
      </c>
      <c r="O399">
        <v>12</v>
      </c>
      <c r="P399">
        <v>18.560849309661869</v>
      </c>
      <c r="Q399">
        <v>104</v>
      </c>
      <c r="R399">
        <v>940.25920919634279</v>
      </c>
      <c r="S399">
        <v>8</v>
      </c>
      <c r="T399">
        <v>17.508856329080771</v>
      </c>
      <c r="U399">
        <v>304</v>
      </c>
      <c r="V399">
        <v>1067.0972619933509</v>
      </c>
      <c r="W399">
        <v>12</v>
      </c>
      <c r="X399">
        <v>18.811583143612349</v>
      </c>
    </row>
    <row r="400" spans="1:24">
      <c r="A400">
        <v>988.42728138612222</v>
      </c>
      <c r="B400">
        <v>9.1544426158262517</v>
      </c>
      <c r="C400">
        <v>0.10125573987790169</v>
      </c>
      <c r="D400">
        <v>-0.94834715127944946</v>
      </c>
      <c r="E400">
        <v>16.160454362630841</v>
      </c>
      <c r="F400">
        <v>2</v>
      </c>
      <c r="G400">
        <v>12</v>
      </c>
      <c r="H400">
        <v>-1.1337403953075359E-2</v>
      </c>
      <c r="I400">
        <v>824</v>
      </c>
      <c r="J400">
        <v>1016.5987684498079</v>
      </c>
      <c r="K400">
        <v>8</v>
      </c>
      <c r="L400">
        <v>17.969082433729969</v>
      </c>
      <c r="M400">
        <v>344</v>
      </c>
      <c r="N400">
        <v>1020.117308082591</v>
      </c>
      <c r="O400">
        <v>12</v>
      </c>
      <c r="P400">
        <v>18.565872725796542</v>
      </c>
      <c r="Q400">
        <v>104</v>
      </c>
      <c r="R400">
        <v>942.01009482925087</v>
      </c>
      <c r="S400">
        <v>8</v>
      </c>
      <c r="T400">
        <v>17.475706351167059</v>
      </c>
      <c r="U400">
        <v>304</v>
      </c>
      <c r="V400">
        <v>1068.978420307712</v>
      </c>
      <c r="W400">
        <v>12</v>
      </c>
      <c r="X400">
        <v>18.816146512850668</v>
      </c>
    </row>
    <row r="401" spans="1:24">
      <c r="A401">
        <v>990.00338261176898</v>
      </c>
      <c r="B401">
        <v>9.511524929279858</v>
      </c>
      <c r="C401">
        <v>9.6812513592835062E-2</v>
      </c>
      <c r="D401">
        <v>-0.28262078762054438</v>
      </c>
      <c r="E401">
        <v>16.13219228386879</v>
      </c>
      <c r="F401">
        <v>2</v>
      </c>
      <c r="G401">
        <v>12</v>
      </c>
      <c r="H401">
        <v>-1.340944558382029E-2</v>
      </c>
      <c r="I401">
        <v>824</v>
      </c>
      <c r="J401">
        <v>1018.395676693181</v>
      </c>
      <c r="K401">
        <v>8</v>
      </c>
      <c r="L401">
        <v>17.971421875055711</v>
      </c>
      <c r="M401">
        <v>344</v>
      </c>
      <c r="N401">
        <v>1021.973895355171</v>
      </c>
      <c r="O401">
        <v>12</v>
      </c>
      <c r="P401">
        <v>18.57087988613619</v>
      </c>
      <c r="Q401">
        <v>104</v>
      </c>
      <c r="R401">
        <v>943.75766546436762</v>
      </c>
      <c r="S401">
        <v>8</v>
      </c>
      <c r="T401">
        <v>17.438987431884119</v>
      </c>
      <c r="U401">
        <v>304</v>
      </c>
      <c r="V401">
        <v>1070.8600349589969</v>
      </c>
      <c r="W401">
        <v>12</v>
      </c>
      <c r="X401">
        <v>18.820691861981359</v>
      </c>
    </row>
    <row r="402" spans="1:24">
      <c r="A402">
        <v>991.56683453025005</v>
      </c>
      <c r="B402">
        <v>9.9091357659469637</v>
      </c>
      <c r="C402">
        <v>8.6647943436545569E-2</v>
      </c>
      <c r="D402">
        <v>0.34600734710693359</v>
      </c>
      <c r="E402">
        <v>16.166793018579479</v>
      </c>
      <c r="F402">
        <v>2</v>
      </c>
      <c r="G402">
        <v>12</v>
      </c>
      <c r="H402">
        <v>-1.083900123834608E-2</v>
      </c>
      <c r="I402">
        <v>824</v>
      </c>
      <c r="J402">
        <v>1020.192818880687</v>
      </c>
      <c r="K402">
        <v>8</v>
      </c>
      <c r="L402">
        <v>17.97378317915539</v>
      </c>
      <c r="M402">
        <v>344</v>
      </c>
      <c r="N402">
        <v>1023.8309833437841</v>
      </c>
      <c r="O402">
        <v>12</v>
      </c>
      <c r="P402">
        <v>18.575870805506081</v>
      </c>
      <c r="Q402">
        <v>104</v>
      </c>
      <c r="R402">
        <v>945.50156420755604</v>
      </c>
      <c r="S402">
        <v>8</v>
      </c>
      <c r="T402">
        <v>17.400096611692589</v>
      </c>
      <c r="U402">
        <v>304</v>
      </c>
      <c r="V402">
        <v>1072.7421041451951</v>
      </c>
      <c r="W402">
        <v>12</v>
      </c>
      <c r="X402">
        <v>18.825219288123339</v>
      </c>
    </row>
    <row r="403" spans="1:24">
      <c r="A403">
        <v>993.12684144419609</v>
      </c>
      <c r="B403">
        <v>10.33343565222626</v>
      </c>
      <c r="C403">
        <v>6.3795973978577711E-2</v>
      </c>
      <c r="D403">
        <v>0.92554688453674316</v>
      </c>
      <c r="E403">
        <v>16.259347707033161</v>
      </c>
      <c r="F403">
        <v>2</v>
      </c>
      <c r="G403">
        <v>12</v>
      </c>
      <c r="H403">
        <v>-4.1638186573981911E-3</v>
      </c>
      <c r="I403">
        <v>824</v>
      </c>
      <c r="J403">
        <v>1021.990197198602</v>
      </c>
      <c r="K403">
        <v>8</v>
      </c>
      <c r="L403">
        <v>17.9761660369137</v>
      </c>
      <c r="M403">
        <v>344</v>
      </c>
      <c r="N403">
        <v>1025.688570424335</v>
      </c>
      <c r="O403">
        <v>12</v>
      </c>
      <c r="P403">
        <v>18.580845500393419</v>
      </c>
      <c r="Q403">
        <v>104</v>
      </c>
      <c r="R403">
        <v>947.24157386872525</v>
      </c>
      <c r="S403">
        <v>8</v>
      </c>
      <c r="T403">
        <v>17.36054218673371</v>
      </c>
      <c r="U403">
        <v>304</v>
      </c>
      <c r="V403">
        <v>1074.624626074007</v>
      </c>
      <c r="W403">
        <v>12</v>
      </c>
      <c r="X403">
        <v>18.829728887837511</v>
      </c>
    </row>
    <row r="404" spans="1:24">
      <c r="A404">
        <v>994.69317650967207</v>
      </c>
      <c r="B404">
        <v>10.76962178364526</v>
      </c>
      <c r="C404">
        <v>3.4625946117641103E-2</v>
      </c>
      <c r="D404">
        <v>1.3501900434494021</v>
      </c>
      <c r="E404">
        <v>16.394366711378101</v>
      </c>
      <c r="F404">
        <v>1</v>
      </c>
      <c r="G404">
        <v>12</v>
      </c>
      <c r="H404">
        <v>-0.15409290283918381</v>
      </c>
      <c r="I404">
        <v>824</v>
      </c>
      <c r="J404">
        <v>1023.787813802294</v>
      </c>
      <c r="K404">
        <v>8</v>
      </c>
      <c r="L404">
        <v>17.978570140439452</v>
      </c>
      <c r="M404">
        <v>344</v>
      </c>
      <c r="N404">
        <v>1027.546654974374</v>
      </c>
      <c r="O404">
        <v>12</v>
      </c>
      <c r="P404">
        <v>18.58580398889038</v>
      </c>
      <c r="Q404">
        <v>104</v>
      </c>
      <c r="R404">
        <v>948.97762808739867</v>
      </c>
      <c r="S404">
        <v>8</v>
      </c>
      <c r="T404">
        <v>17.322224607030901</v>
      </c>
      <c r="U404">
        <v>304</v>
      </c>
      <c r="V404">
        <v>1076.507598962791</v>
      </c>
      <c r="W404">
        <v>12</v>
      </c>
      <c r="X404">
        <v>18.834220757127589</v>
      </c>
    </row>
    <row r="405" spans="1:24">
      <c r="A405">
        <v>996.28004034612343</v>
      </c>
      <c r="B405">
        <v>11.181466127098449</v>
      </c>
      <c r="C405">
        <v>-2.3213044167512169E-2</v>
      </c>
      <c r="D405">
        <v>2.2968953847885132</v>
      </c>
      <c r="E405">
        <v>16.624056249856949</v>
      </c>
      <c r="F405">
        <v>1</v>
      </c>
      <c r="G405">
        <v>12</v>
      </c>
      <c r="H405">
        <v>-0.1038096584556801</v>
      </c>
      <c r="I405">
        <v>824</v>
      </c>
      <c r="J405">
        <v>1025.5856708163381</v>
      </c>
      <c r="K405">
        <v>8</v>
      </c>
      <c r="L405">
        <v>17.980995183122619</v>
      </c>
      <c r="M405">
        <v>344</v>
      </c>
      <c r="N405">
        <v>1029.4052353732629</v>
      </c>
      <c r="O405">
        <v>12</v>
      </c>
      <c r="P405">
        <v>18.590746290638741</v>
      </c>
      <c r="Q405">
        <v>104</v>
      </c>
      <c r="R405">
        <v>950.70985054810171</v>
      </c>
      <c r="S405">
        <v>8</v>
      </c>
      <c r="T405">
        <v>17.287027879491902</v>
      </c>
      <c r="U405">
        <v>304</v>
      </c>
      <c r="V405">
        <v>1078.3910210385041</v>
      </c>
      <c r="W405">
        <v>12</v>
      </c>
      <c r="X405">
        <v>18.83869499144102</v>
      </c>
    </row>
    <row r="406" spans="1:24">
      <c r="A406">
        <v>997.89664239333183</v>
      </c>
      <c r="B406">
        <v>11.569010038088701</v>
      </c>
      <c r="C406">
        <v>-4.5256321873936849E-2</v>
      </c>
      <c r="D406">
        <v>2.1471083164215088</v>
      </c>
      <c r="E406">
        <v>16.8387670814991</v>
      </c>
      <c r="F406">
        <v>1</v>
      </c>
      <c r="G406">
        <v>12</v>
      </c>
      <c r="H406">
        <v>-8.0834449507919404E-3</v>
      </c>
      <c r="I406">
        <v>824</v>
      </c>
      <c r="J406">
        <v>1027.3837703346501</v>
      </c>
      <c r="K406">
        <v>8</v>
      </c>
      <c r="L406">
        <v>17.983440859689502</v>
      </c>
      <c r="M406">
        <v>344</v>
      </c>
      <c r="N406">
        <v>1031.264310002327</v>
      </c>
      <c r="O406">
        <v>12</v>
      </c>
      <c r="P406">
        <v>18.59567242677608</v>
      </c>
      <c r="Q406">
        <v>104</v>
      </c>
      <c r="R406">
        <v>952.43855333605086</v>
      </c>
      <c r="S406">
        <v>8</v>
      </c>
      <c r="T406">
        <v>17.411650822609271</v>
      </c>
      <c r="U406">
        <v>304</v>
      </c>
      <c r="V406">
        <v>1080.2748905376479</v>
      </c>
      <c r="W406">
        <v>12</v>
      </c>
      <c r="X406">
        <v>18.843151685669969</v>
      </c>
    </row>
    <row r="407" spans="1:24">
      <c r="A407">
        <v>999.54494153139626</v>
      </c>
      <c r="B407">
        <v>11.91332198924027</v>
      </c>
      <c r="C407">
        <v>-7.3790655263266169E-2</v>
      </c>
      <c r="D407">
        <v>2.8434914350509639</v>
      </c>
      <c r="E407">
        <v>17.1231162250042</v>
      </c>
      <c r="F407">
        <v>1</v>
      </c>
      <c r="G407">
        <v>12</v>
      </c>
      <c r="H407">
        <v>7.849700112383029E-2</v>
      </c>
      <c r="I407">
        <v>824</v>
      </c>
      <c r="J407">
        <v>1029.182114420619</v>
      </c>
      <c r="K407">
        <v>8</v>
      </c>
      <c r="L407">
        <v>17.98590686625581</v>
      </c>
      <c r="M407">
        <v>344</v>
      </c>
      <c r="N407">
        <v>1033.1238772450049</v>
      </c>
      <c r="O407">
        <v>12</v>
      </c>
      <c r="P407">
        <v>18.600582419883409</v>
      </c>
      <c r="Q407">
        <v>104</v>
      </c>
      <c r="R407">
        <v>954.17971841831184</v>
      </c>
      <c r="S407">
        <v>8</v>
      </c>
      <c r="T407">
        <v>17.531588401109691</v>
      </c>
      <c r="U407">
        <v>304</v>
      </c>
      <c r="V407">
        <v>1082.1592057062151</v>
      </c>
      <c r="W407">
        <v>12</v>
      </c>
      <c r="X407">
        <v>18.84759093415245</v>
      </c>
    </row>
    <row r="408" spans="1:24">
      <c r="A408">
        <v>1001.231581003061</v>
      </c>
      <c r="B408">
        <v>12.20871729247528</v>
      </c>
      <c r="C408">
        <v>-8.9052521987751126E-2</v>
      </c>
      <c r="D408">
        <v>1.9199091196060181</v>
      </c>
      <c r="E408">
        <v>17.315107136964802</v>
      </c>
      <c r="F408">
        <v>1</v>
      </c>
      <c r="G408">
        <v>12</v>
      </c>
      <c r="H408">
        <v>6.6619711830700173E-2</v>
      </c>
      <c r="I408">
        <v>824</v>
      </c>
      <c r="J408">
        <v>1030.9807051072439</v>
      </c>
      <c r="K408">
        <v>8</v>
      </c>
      <c r="L408">
        <v>17.988392900377999</v>
      </c>
      <c r="M408">
        <v>344</v>
      </c>
      <c r="N408">
        <v>1034.983935486993</v>
      </c>
      <c r="O408">
        <v>12</v>
      </c>
      <c r="P408">
        <v>18.60547629393432</v>
      </c>
      <c r="Q408">
        <v>104</v>
      </c>
      <c r="R408">
        <v>955.93287725842276</v>
      </c>
      <c r="S408">
        <v>8</v>
      </c>
      <c r="T408">
        <v>17.646910978336479</v>
      </c>
      <c r="U408">
        <v>304</v>
      </c>
      <c r="V408">
        <v>1084.04396479963</v>
      </c>
      <c r="W408">
        <v>12</v>
      </c>
      <c r="X408">
        <v>18.85201283067352</v>
      </c>
    </row>
    <row r="409" spans="1:24">
      <c r="A409">
        <v>1002.945531925758</v>
      </c>
      <c r="B409">
        <v>12.454687994449881</v>
      </c>
      <c r="C409">
        <v>-8.9638275947135637E-2</v>
      </c>
      <c r="D409">
        <v>1.661005020141602</v>
      </c>
      <c r="E409">
        <v>17.481207638978962</v>
      </c>
      <c r="F409">
        <v>1</v>
      </c>
      <c r="G409">
        <v>12</v>
      </c>
      <c r="H409">
        <v>3.1711319440694399E-2</v>
      </c>
      <c r="I409">
        <v>824</v>
      </c>
      <c r="J409">
        <v>1032.7795443972821</v>
      </c>
      <c r="K409">
        <v>8</v>
      </c>
      <c r="L409">
        <v>17.99089866110263</v>
      </c>
      <c r="M409">
        <v>344</v>
      </c>
      <c r="N409">
        <v>1036.844483116387</v>
      </c>
      <c r="O409">
        <v>12</v>
      </c>
      <c r="P409">
        <v>18.610354074245549</v>
      </c>
      <c r="Q409">
        <v>104</v>
      </c>
      <c r="R409">
        <v>957.6975683562564</v>
      </c>
      <c r="S409">
        <v>8</v>
      </c>
      <c r="T409">
        <v>17.757695110983871</v>
      </c>
      <c r="U409">
        <v>304</v>
      </c>
      <c r="V409">
        <v>1085.929166082698</v>
      </c>
      <c r="W409">
        <v>12</v>
      </c>
      <c r="X409">
        <v>18.85641746846656</v>
      </c>
    </row>
    <row r="410" spans="1:24">
      <c r="A410">
        <v>1004.682716934739</v>
      </c>
      <c r="B410">
        <v>12.6499172180395</v>
      </c>
      <c r="C410">
        <v>-8.8705485049983976E-2</v>
      </c>
      <c r="D410">
        <v>1.344899535179138</v>
      </c>
      <c r="E410">
        <v>17.615697592496868</v>
      </c>
      <c r="F410">
        <v>1</v>
      </c>
      <c r="G410">
        <v>12</v>
      </c>
      <c r="H410">
        <v>1.850965927030573E-3</v>
      </c>
      <c r="I410">
        <v>824</v>
      </c>
      <c r="J410">
        <v>1034.578634263393</v>
      </c>
      <c r="K410">
        <v>8</v>
      </c>
      <c r="L410">
        <v>17.993423849013951</v>
      </c>
      <c r="M410">
        <v>344</v>
      </c>
      <c r="N410">
        <v>1038.705518523811</v>
      </c>
      <c r="O410">
        <v>12</v>
      </c>
      <c r="P410">
        <v>18.61521578742893</v>
      </c>
      <c r="Q410">
        <v>104</v>
      </c>
      <c r="R410">
        <v>959.47333786735476</v>
      </c>
      <c r="S410">
        <v>8</v>
      </c>
      <c r="T410">
        <v>17.864023015619829</v>
      </c>
      <c r="U410">
        <v>304</v>
      </c>
      <c r="V410">
        <v>1087.814807829544</v>
      </c>
      <c r="W410">
        <v>12</v>
      </c>
      <c r="X410">
        <v>18.860804940214649</v>
      </c>
    </row>
    <row r="411" spans="1:24">
      <c r="A411">
        <v>1006.438385452726</v>
      </c>
      <c r="B411">
        <v>12.793986894425529</v>
      </c>
      <c r="C411">
        <v>-8.6661687844483901E-2</v>
      </c>
      <c r="D411">
        <v>1.03435754776001</v>
      </c>
      <c r="E411">
        <v>17.719133347272869</v>
      </c>
      <c r="F411">
        <v>1</v>
      </c>
      <c r="G411">
        <v>12</v>
      </c>
      <c r="H411">
        <v>-1.9700212525681979E-2</v>
      </c>
      <c r="I411">
        <v>824</v>
      </c>
      <c r="J411">
        <v>1036.377976648294</v>
      </c>
      <c r="K411">
        <v>8</v>
      </c>
      <c r="L411">
        <v>17.995968166279589</v>
      </c>
      <c r="M411">
        <v>344</v>
      </c>
      <c r="N411">
        <v>1040.5670401025541</v>
      </c>
      <c r="O411">
        <v>12</v>
      </c>
      <c r="P411">
        <v>18.620061461344658</v>
      </c>
      <c r="Q411">
        <v>104</v>
      </c>
      <c r="R411">
        <v>961.25974016891678</v>
      </c>
      <c r="S411">
        <v>8</v>
      </c>
      <c r="T411">
        <v>17.965982026975102</v>
      </c>
      <c r="U411">
        <v>304</v>
      </c>
      <c r="V411">
        <v>1089.700888323566</v>
      </c>
      <c r="W411">
        <v>12</v>
      </c>
      <c r="X411">
        <v>18.86517533805203</v>
      </c>
    </row>
    <row r="412" spans="1:24">
      <c r="A412">
        <v>1008.207798309343</v>
      </c>
      <c r="B412">
        <v>12.88808794979095</v>
      </c>
      <c r="C412">
        <v>-8.3010063306902721E-2</v>
      </c>
      <c r="D412">
        <v>0.75182437896728516</v>
      </c>
      <c r="E412">
        <v>17.794315785169601</v>
      </c>
      <c r="F412">
        <v>1</v>
      </c>
      <c r="G412">
        <v>12</v>
      </c>
      <c r="H412">
        <v>-3.314561767148777E-2</v>
      </c>
      <c r="I412">
        <v>824</v>
      </c>
      <c r="J412">
        <v>1038.177573464922</v>
      </c>
      <c r="K412">
        <v>8</v>
      </c>
      <c r="L412">
        <v>17.998531316694532</v>
      </c>
      <c r="M412">
        <v>344</v>
      </c>
      <c r="N412">
        <v>1042.429046248689</v>
      </c>
      <c r="O412">
        <v>12</v>
      </c>
      <c r="P412">
        <v>18.62489112505596</v>
      </c>
      <c r="Q412">
        <v>104</v>
      </c>
      <c r="R412">
        <v>963.05633837161429</v>
      </c>
      <c r="S412">
        <v>8</v>
      </c>
      <c r="T412">
        <v>18.063664053357261</v>
      </c>
      <c r="U412">
        <v>304</v>
      </c>
      <c r="V412">
        <v>1091.5874058573711</v>
      </c>
      <c r="W412">
        <v>12</v>
      </c>
      <c r="X412">
        <v>18.8695287535656</v>
      </c>
    </row>
    <row r="413" spans="1:24">
      <c r="A413">
        <v>1009.986601712804</v>
      </c>
      <c r="B413">
        <v>12.9353657930216</v>
      </c>
      <c r="C413">
        <v>-7.7238391932861153E-2</v>
      </c>
      <c r="D413">
        <v>0.52325665950775146</v>
      </c>
      <c r="E413">
        <v>17.84664145112038</v>
      </c>
      <c r="F413">
        <v>1</v>
      </c>
      <c r="G413">
        <v>12</v>
      </c>
      <c r="H413">
        <v>-3.8722527903731291E-2</v>
      </c>
      <c r="I413">
        <v>824</v>
      </c>
      <c r="J413">
        <v>1039.9774265965909</v>
      </c>
      <c r="K413">
        <v>8</v>
      </c>
      <c r="L413">
        <v>18.001113005723301</v>
      </c>
      <c r="M413">
        <v>344</v>
      </c>
      <c r="N413">
        <v>1044.2915353611941</v>
      </c>
      <c r="O413">
        <v>12</v>
      </c>
      <c r="P413">
        <v>18.62970480878494</v>
      </c>
      <c r="Q413">
        <v>104</v>
      </c>
      <c r="R413">
        <v>964.86270477695007</v>
      </c>
      <c r="S413">
        <v>8</v>
      </c>
      <c r="T413">
        <v>18.15716503420456</v>
      </c>
      <c r="U413">
        <v>304</v>
      </c>
      <c r="V413">
        <v>1093.4743587327271</v>
      </c>
      <c r="W413">
        <v>12</v>
      </c>
      <c r="X413">
        <v>18.873865277796561</v>
      </c>
    </row>
    <row r="414" spans="1:24">
      <c r="A414">
        <v>1011.771255963256</v>
      </c>
      <c r="B414">
        <v>12.941308620004779</v>
      </c>
      <c r="C414">
        <v>-6.8712496004216445E-2</v>
      </c>
      <c r="D414">
        <v>0.33330321311950678</v>
      </c>
      <c r="E414">
        <v>17.879971772432331</v>
      </c>
      <c r="F414">
        <v>1</v>
      </c>
      <c r="G414">
        <v>12</v>
      </c>
      <c r="H414">
        <v>-3.7423513716246283E-2</v>
      </c>
      <c r="I414">
        <v>824</v>
      </c>
      <c r="J414">
        <v>1041.777537897163</v>
      </c>
      <c r="K414">
        <v>8</v>
      </c>
      <c r="L414">
        <v>18.003712940540449</v>
      </c>
      <c r="M414">
        <v>344</v>
      </c>
      <c r="N414">
        <v>1046.154505842072</v>
      </c>
      <c r="O414">
        <v>12</v>
      </c>
      <c r="P414">
        <v>18.63450254386979</v>
      </c>
      <c r="Q414">
        <v>104</v>
      </c>
      <c r="R414">
        <v>966.67842128037057</v>
      </c>
      <c r="S414">
        <v>8</v>
      </c>
      <c r="T414">
        <v>18.246584404398089</v>
      </c>
      <c r="U414">
        <v>304</v>
      </c>
      <c r="V414">
        <v>1095.361745260507</v>
      </c>
      <c r="W414">
        <v>12</v>
      </c>
      <c r="X414">
        <v>18.878185001242059</v>
      </c>
    </row>
    <row r="415" spans="1:24">
      <c r="A415">
        <v>1013.559037694999</v>
      </c>
      <c r="B415">
        <v>12.91355280124659</v>
      </c>
      <c r="C415">
        <v>-5.7354684037949327E-2</v>
      </c>
      <c r="D415">
        <v>0.1655840873718262</v>
      </c>
      <c r="E415">
        <v>17.89653018116951</v>
      </c>
      <c r="F415">
        <v>1</v>
      </c>
      <c r="G415">
        <v>12</v>
      </c>
      <c r="H415">
        <v>-3.0624324070443739E-2</v>
      </c>
      <c r="I415">
        <v>824</v>
      </c>
      <c r="J415">
        <v>1043.577909191217</v>
      </c>
      <c r="K415">
        <v>8</v>
      </c>
      <c r="L415">
        <v>18.006330830069309</v>
      </c>
      <c r="M415">
        <v>344</v>
      </c>
      <c r="N415">
        <v>1048.01795609646</v>
      </c>
      <c r="O415">
        <v>12</v>
      </c>
      <c r="P415">
        <v>18.639284362723131</v>
      </c>
      <c r="Q415">
        <v>104</v>
      </c>
      <c r="R415">
        <v>968.50307972081043</v>
      </c>
      <c r="S415">
        <v>8</v>
      </c>
      <c r="T415">
        <v>18.332024569515919</v>
      </c>
      <c r="U415">
        <v>304</v>
      </c>
      <c r="V415">
        <v>1097.249563760631</v>
      </c>
      <c r="W415">
        <v>12</v>
      </c>
      <c r="X415">
        <v>18.88248801385696</v>
      </c>
    </row>
    <row r="416" spans="1:24">
      <c r="A416">
        <v>1015.347903843629</v>
      </c>
      <c r="B416">
        <v>12.86048842957247</v>
      </c>
      <c r="C416">
        <v>-4.4593494368129753E-2</v>
      </c>
      <c r="D416">
        <v>3.7721991539001458E-2</v>
      </c>
      <c r="E416">
        <v>17.90030238032341</v>
      </c>
      <c r="F416">
        <v>1</v>
      </c>
      <c r="G416">
        <v>12</v>
      </c>
      <c r="H416">
        <v>-1.9587967675187331E-2</v>
      </c>
      <c r="I416">
        <v>824</v>
      </c>
      <c r="J416">
        <v>1045.3785422742239</v>
      </c>
      <c r="K416">
        <v>8</v>
      </c>
      <c r="L416">
        <v>18.008966385019139</v>
      </c>
      <c r="M416">
        <v>344</v>
      </c>
      <c r="N416">
        <v>1049.8818845327321</v>
      </c>
      <c r="O416">
        <v>12</v>
      </c>
      <c r="P416">
        <v>18.644050298791591</v>
      </c>
      <c r="Q416">
        <v>104</v>
      </c>
      <c r="R416">
        <v>970.33628217776197</v>
      </c>
      <c r="S416">
        <v>8</v>
      </c>
      <c r="T416">
        <v>18.413590395751239</v>
      </c>
      <c r="U416">
        <v>304</v>
      </c>
      <c r="V416">
        <v>1099.137812562017</v>
      </c>
      <c r="W416">
        <v>12</v>
      </c>
      <c r="X416">
        <v>18.886774405055579</v>
      </c>
    </row>
    <row r="417" spans="1:24">
      <c r="A417">
        <v>1017.13650361156</v>
      </c>
      <c r="B417">
        <v>12.78894038119069</v>
      </c>
      <c r="C417">
        <v>-3.3322355811777123E-2</v>
      </c>
      <c r="D417">
        <v>-7.9114735126495361E-2</v>
      </c>
      <c r="E417">
        <v>17.89239090681076</v>
      </c>
      <c r="F417">
        <v>1</v>
      </c>
      <c r="G417">
        <v>12</v>
      </c>
      <c r="H417">
        <v>-5.7880596680463386E-3</v>
      </c>
      <c r="I417">
        <v>824</v>
      </c>
      <c r="J417">
        <v>1047.179438912726</v>
      </c>
      <c r="K417">
        <v>8</v>
      </c>
      <c r="L417">
        <v>18.011619317920552</v>
      </c>
      <c r="M417">
        <v>344</v>
      </c>
      <c r="N417">
        <v>1051.7462895626111</v>
      </c>
      <c r="O417">
        <v>12</v>
      </c>
      <c r="P417">
        <v>18.64880038651652</v>
      </c>
      <c r="Q417">
        <v>104</v>
      </c>
      <c r="R417">
        <v>972.17764121733705</v>
      </c>
      <c r="S417">
        <v>8</v>
      </c>
      <c r="T417">
        <v>18.49138871773977</v>
      </c>
      <c r="U417">
        <v>304</v>
      </c>
      <c r="V417">
        <v>1101.026490002522</v>
      </c>
      <c r="W417">
        <v>12</v>
      </c>
      <c r="X417">
        <v>18.891044263713631</v>
      </c>
    </row>
    <row r="418" spans="1:24">
      <c r="A418">
        <v>1018.923754044707</v>
      </c>
      <c r="B418">
        <v>12.704605259000409</v>
      </c>
      <c r="C418">
        <v>-2.380580140832575E-2</v>
      </c>
      <c r="D418">
        <v>-0.13719916343688959</v>
      </c>
      <c r="E418">
        <v>17.878670990467072</v>
      </c>
      <c r="F418">
        <v>1</v>
      </c>
      <c r="G418">
        <v>12</v>
      </c>
      <c r="H418">
        <v>1.035357981937118E-2</v>
      </c>
      <c r="I418">
        <v>824</v>
      </c>
      <c r="J418">
        <v>1048.980600844518</v>
      </c>
      <c r="K418">
        <v>8</v>
      </c>
      <c r="L418">
        <v>18.014289343159479</v>
      </c>
      <c r="M418">
        <v>344</v>
      </c>
      <c r="N418">
        <v>1053.6111696012631</v>
      </c>
      <c r="O418">
        <v>12</v>
      </c>
      <c r="P418">
        <v>18.653534661295851</v>
      </c>
      <c r="Q418">
        <v>104</v>
      </c>
      <c r="R418">
        <v>974.02678008911107</v>
      </c>
      <c r="S418">
        <v>8</v>
      </c>
      <c r="T418">
        <v>18.565527867061231</v>
      </c>
      <c r="U418">
        <v>304</v>
      </c>
      <c r="V418">
        <v>1102.9155944288941</v>
      </c>
      <c r="W418">
        <v>12</v>
      </c>
      <c r="X418">
        <v>18.895297678170081</v>
      </c>
    </row>
    <row r="419" spans="1:24">
      <c r="A419">
        <v>1020.709289271537</v>
      </c>
      <c r="B419">
        <v>12.61332153862268</v>
      </c>
      <c r="C419">
        <v>-1.46235507036796E-2</v>
      </c>
      <c r="D419">
        <v>-0.16361027956008911</v>
      </c>
      <c r="E419">
        <v>17.862309962511059</v>
      </c>
      <c r="F419">
        <v>1</v>
      </c>
      <c r="G419">
        <v>12</v>
      </c>
      <c r="H419">
        <v>2.7591745186744929E-2</v>
      </c>
      <c r="I419">
        <v>824</v>
      </c>
      <c r="J419">
        <v>1050.7820297788339</v>
      </c>
      <c r="K419">
        <v>8</v>
      </c>
      <c r="L419">
        <v>18.016976177009401</v>
      </c>
      <c r="M419">
        <v>344</v>
      </c>
      <c r="N419">
        <v>1055.476523067392</v>
      </c>
      <c r="O419">
        <v>12</v>
      </c>
      <c r="P419">
        <v>18.65825315944701</v>
      </c>
      <c r="Q419">
        <v>104</v>
      </c>
      <c r="R419">
        <v>975.88333287581725</v>
      </c>
      <c r="S419">
        <v>8</v>
      </c>
      <c r="T419">
        <v>18.636117223703689</v>
      </c>
      <c r="U419">
        <v>304</v>
      </c>
      <c r="V419">
        <v>1104.8051241967109</v>
      </c>
      <c r="W419">
        <v>12</v>
      </c>
      <c r="X419">
        <v>18.89953473622916</v>
      </c>
    </row>
    <row r="420" spans="1:24">
      <c r="A420">
        <v>1022.493058437595</v>
      </c>
      <c r="B420">
        <v>12.5195732896343</v>
      </c>
      <c r="C420">
        <v>-7.0226309588628522E-3</v>
      </c>
      <c r="D420">
        <v>-0.16396135091781619</v>
      </c>
      <c r="E420">
        <v>17.845913827419281</v>
      </c>
      <c r="F420">
        <v>1</v>
      </c>
      <c r="G420">
        <v>12</v>
      </c>
      <c r="H420">
        <v>4.5297905707058092E-2</v>
      </c>
      <c r="I420">
        <v>824</v>
      </c>
      <c r="J420">
        <v>1052.5837273965351</v>
      </c>
      <c r="K420">
        <v>8</v>
      </c>
      <c r="L420">
        <v>18.019679537662189</v>
      </c>
      <c r="M420">
        <v>344</v>
      </c>
      <c r="N420">
        <v>1057.3423483833369</v>
      </c>
      <c r="O420">
        <v>12</v>
      </c>
      <c r="P420">
        <v>18.662955918170969</v>
      </c>
      <c r="Q420">
        <v>104</v>
      </c>
      <c r="R420">
        <v>977.74694459818761</v>
      </c>
      <c r="S420">
        <v>8</v>
      </c>
      <c r="T420">
        <v>18.703266792318171</v>
      </c>
      <c r="U420">
        <v>304</v>
      </c>
      <c r="V420">
        <v>1106.6950776703341</v>
      </c>
      <c r="W420">
        <v>12</v>
      </c>
      <c r="X420">
        <v>18.903755525162381</v>
      </c>
    </row>
    <row r="421" spans="1:24">
      <c r="A421">
        <v>1024.2752462184581</v>
      </c>
      <c r="B421">
        <v>12.42698216101136</v>
      </c>
      <c r="C421">
        <v>-8.0306166255118827E-4</v>
      </c>
      <c r="D421">
        <v>-0.1421701908111572</v>
      </c>
      <c r="E421">
        <v>17.831696808338169</v>
      </c>
      <c r="F421">
        <v>1</v>
      </c>
      <c r="G421">
        <v>12</v>
      </c>
      <c r="H421">
        <v>6.2735179740972313E-2</v>
      </c>
      <c r="I421">
        <v>824</v>
      </c>
      <c r="J421">
        <v>1054.3856953503009</v>
      </c>
      <c r="K421">
        <v>8</v>
      </c>
      <c r="L421">
        <v>18.02239914525731</v>
      </c>
      <c r="M421">
        <v>344</v>
      </c>
      <c r="N421">
        <v>1059.208643975154</v>
      </c>
      <c r="O421">
        <v>12</v>
      </c>
      <c r="P421">
        <v>18.667642975517289</v>
      </c>
      <c r="Q421">
        <v>104</v>
      </c>
      <c r="R421">
        <v>979.61727127741938</v>
      </c>
      <c r="S421">
        <v>8</v>
      </c>
      <c r="T421">
        <v>18.767086804649299</v>
      </c>
      <c r="U421">
        <v>304</v>
      </c>
      <c r="V421">
        <v>1108.58545322285</v>
      </c>
      <c r="W421">
        <v>12</v>
      </c>
      <c r="X421">
        <v>18.90796013171061</v>
      </c>
    </row>
    <row r="422" spans="1:24">
      <c r="A422">
        <v>1026.0561923545929</v>
      </c>
      <c r="B422">
        <v>12.33795985577297</v>
      </c>
      <c r="C422">
        <v>3.6953232659990838E-3</v>
      </c>
      <c r="D422">
        <v>-0.1008373498916626</v>
      </c>
      <c r="E422">
        <v>17.821613073348999</v>
      </c>
      <c r="F422">
        <v>1</v>
      </c>
      <c r="G422">
        <v>12</v>
      </c>
      <c r="H422">
        <v>7.9755612616157531E-2</v>
      </c>
      <c r="I422">
        <v>824</v>
      </c>
      <c r="J422">
        <v>1056.187935264827</v>
      </c>
      <c r="K422">
        <v>8</v>
      </c>
      <c r="L422">
        <v>18.025134721909641</v>
      </c>
      <c r="M422">
        <v>344</v>
      </c>
      <c r="N422">
        <v>1061.075408272706</v>
      </c>
      <c r="O422">
        <v>12</v>
      </c>
      <c r="P422">
        <v>18.672314370350179</v>
      </c>
      <c r="Q422">
        <v>104</v>
      </c>
      <c r="R422">
        <v>981.49397995788433</v>
      </c>
      <c r="S422">
        <v>8</v>
      </c>
      <c r="T422">
        <v>18.82768734911318</v>
      </c>
      <c r="U422">
        <v>64</v>
      </c>
      <c r="V422">
        <v>1110.4211515518759</v>
      </c>
      <c r="W422">
        <v>8</v>
      </c>
      <c r="X422">
        <v>18.23721922955329</v>
      </c>
    </row>
    <row r="423" spans="1:24">
      <c r="A423">
        <v>1027.8362686562241</v>
      </c>
      <c r="B423">
        <v>12.25177815392956</v>
      </c>
      <c r="C423">
        <v>4.1946659703889499E-3</v>
      </c>
      <c r="D423">
        <v>-0.1352199912071228</v>
      </c>
      <c r="E423">
        <v>17.80809107422829</v>
      </c>
      <c r="F423">
        <v>1</v>
      </c>
      <c r="G423">
        <v>12</v>
      </c>
      <c r="H423">
        <v>9.6073213844807201E-2</v>
      </c>
      <c r="I423">
        <v>824</v>
      </c>
      <c r="J423">
        <v>1057.9904487370179</v>
      </c>
      <c r="K423">
        <v>8</v>
      </c>
      <c r="L423">
        <v>18.027885991735811</v>
      </c>
      <c r="M423">
        <v>344</v>
      </c>
      <c r="N423">
        <v>1062.9426397097409</v>
      </c>
      <c r="O423">
        <v>12</v>
      </c>
      <c r="P423">
        <v>18.67697014231555</v>
      </c>
      <c r="Q423">
        <v>104</v>
      </c>
      <c r="R423">
        <v>983.37674869279567</v>
      </c>
      <c r="S423">
        <v>8</v>
      </c>
      <c r="T423">
        <v>18.885178028109351</v>
      </c>
      <c r="U423">
        <v>64</v>
      </c>
      <c r="V423">
        <v>1112.2448734748309</v>
      </c>
      <c r="W423">
        <v>8</v>
      </c>
      <c r="X423">
        <v>18.241709292209158</v>
      </c>
    </row>
    <row r="424" spans="1:24">
      <c r="A424">
        <v>1029.6152529936801</v>
      </c>
      <c r="B424">
        <v>12.171181602104699</v>
      </c>
      <c r="C424">
        <v>7.4103081509835217E-3</v>
      </c>
      <c r="D424">
        <v>-7.7198445796966553E-2</v>
      </c>
      <c r="E424">
        <v>17.80037122964859</v>
      </c>
      <c r="F424">
        <v>1</v>
      </c>
      <c r="G424">
        <v>12</v>
      </c>
      <c r="H424">
        <v>0.1115575794728205</v>
      </c>
      <c r="I424">
        <v>824</v>
      </c>
      <c r="J424">
        <v>1059.7932373361909</v>
      </c>
      <c r="K424">
        <v>8</v>
      </c>
      <c r="L424">
        <v>18.030652680879101</v>
      </c>
      <c r="M424">
        <v>344</v>
      </c>
      <c r="N424">
        <v>1064.8103367239719</v>
      </c>
      <c r="O424">
        <v>12</v>
      </c>
      <c r="P424">
        <v>18.68161033180904</v>
      </c>
      <c r="Q424">
        <v>104</v>
      </c>
      <c r="R424">
        <v>985.26526649560662</v>
      </c>
      <c r="S424">
        <v>8</v>
      </c>
      <c r="T424">
        <v>18.939667643303309</v>
      </c>
      <c r="U424">
        <v>64</v>
      </c>
      <c r="V424">
        <v>1114.069044404052</v>
      </c>
      <c r="W424">
        <v>8</v>
      </c>
      <c r="X424">
        <v>18.24619683966235</v>
      </c>
    </row>
    <row r="425" spans="1:24">
      <c r="A425">
        <v>1031.3937625639121</v>
      </c>
      <c r="B425">
        <v>12.097453264771559</v>
      </c>
      <c r="C425">
        <v>9.81647835705933E-3</v>
      </c>
      <c r="D425">
        <v>-7.1126222610473633E-3</v>
      </c>
      <c r="E425">
        <v>17.799659967422489</v>
      </c>
      <c r="F425">
        <v>1</v>
      </c>
      <c r="G425">
        <v>12</v>
      </c>
      <c r="H425">
        <v>0.12620520147111891</v>
      </c>
      <c r="I425">
        <v>824</v>
      </c>
      <c r="J425">
        <v>1061.5963026042789</v>
      </c>
      <c r="K425">
        <v>8</v>
      </c>
      <c r="L425">
        <v>18.033434517533021</v>
      </c>
      <c r="M425">
        <v>344</v>
      </c>
      <c r="N425">
        <v>1066.6784977571531</v>
      </c>
      <c r="O425">
        <v>12</v>
      </c>
      <c r="P425">
        <v>18.68623497994496</v>
      </c>
      <c r="Q425">
        <v>104</v>
      </c>
      <c r="R425">
        <v>987.15923325993697</v>
      </c>
      <c r="S425">
        <v>8</v>
      </c>
      <c r="T425">
        <v>18.9912639088014</v>
      </c>
      <c r="U425">
        <v>64</v>
      </c>
      <c r="V425">
        <v>1115.8936640880181</v>
      </c>
      <c r="W425">
        <v>8</v>
      </c>
      <c r="X425">
        <v>18.250681690073598</v>
      </c>
    </row>
    <row r="426" spans="1:24">
      <c r="A426">
        <v>1033.1725047218849</v>
      </c>
      <c r="B426">
        <v>12.031458681602629</v>
      </c>
      <c r="C426">
        <v>1.1519886124544441E-2</v>
      </c>
      <c r="D426">
        <v>6.3532590866088867E-2</v>
      </c>
      <c r="E426">
        <v>17.806013226509091</v>
      </c>
      <c r="F426">
        <v>1</v>
      </c>
      <c r="G426">
        <v>12</v>
      </c>
      <c r="H426">
        <v>0.13984660868260121</v>
      </c>
      <c r="I426">
        <v>824</v>
      </c>
      <c r="J426">
        <v>1063.3996460560329</v>
      </c>
      <c r="K426">
        <v>8</v>
      </c>
      <c r="L426">
        <v>18.03623123196342</v>
      </c>
      <c r="M426">
        <v>344</v>
      </c>
      <c r="N426">
        <v>1068.5471212551481</v>
      </c>
      <c r="O426">
        <v>12</v>
      </c>
      <c r="P426">
        <v>18.69084412852613</v>
      </c>
      <c r="Q426">
        <v>104</v>
      </c>
      <c r="R426">
        <v>989.05835965081712</v>
      </c>
      <c r="S426">
        <v>8</v>
      </c>
      <c r="T426">
        <v>19.04007319186189</v>
      </c>
      <c r="U426">
        <v>64</v>
      </c>
      <c r="V426">
        <v>1117.718732257026</v>
      </c>
      <c r="W426">
        <v>8</v>
      </c>
      <c r="X426">
        <v>18.25516366556149</v>
      </c>
    </row>
    <row r="427" spans="1:24">
      <c r="A427">
        <v>1034.952171214584</v>
      </c>
      <c r="B427">
        <v>11.97376773783858</v>
      </c>
      <c r="C427">
        <v>1.2676426245749399E-2</v>
      </c>
      <c r="D427">
        <v>0.1232415437698364</v>
      </c>
      <c r="E427">
        <v>17.818337380886081</v>
      </c>
      <c r="F427">
        <v>1</v>
      </c>
      <c r="G427">
        <v>12</v>
      </c>
      <c r="H427">
        <v>0.14179832841812581</v>
      </c>
      <c r="I427">
        <v>824</v>
      </c>
      <c r="J427">
        <v>1065.203269179229</v>
      </c>
      <c r="K427">
        <v>8</v>
      </c>
      <c r="L427">
        <v>18.039042556529399</v>
      </c>
      <c r="M427">
        <v>344</v>
      </c>
      <c r="N427">
        <v>1070.416205668</v>
      </c>
      <c r="O427">
        <v>12</v>
      </c>
      <c r="P427">
        <v>18.695437820014661</v>
      </c>
      <c r="Q427">
        <v>104</v>
      </c>
      <c r="R427">
        <v>990.96236697000336</v>
      </c>
      <c r="S427">
        <v>8</v>
      </c>
      <c r="T427">
        <v>19.086200280545171</v>
      </c>
      <c r="U427">
        <v>64</v>
      </c>
      <c r="V427">
        <v>1119.544248623582</v>
      </c>
      <c r="W427">
        <v>8</v>
      </c>
      <c r="X427">
        <v>18.25964259213832</v>
      </c>
    </row>
    <row r="428" spans="1:24">
      <c r="A428">
        <v>1036.733326799266</v>
      </c>
      <c r="B428">
        <v>11.924612337860619</v>
      </c>
      <c r="C428">
        <v>1.327717296983323E-2</v>
      </c>
      <c r="D428">
        <v>0.17728745937347409</v>
      </c>
      <c r="E428">
        <v>17.836066126823429</v>
      </c>
      <c r="F428">
        <v>1</v>
      </c>
      <c r="G428">
        <v>12</v>
      </c>
      <c r="H428">
        <v>0.13323091278734911</v>
      </c>
      <c r="I428">
        <v>824</v>
      </c>
      <c r="J428">
        <v>1067.0071734348819</v>
      </c>
      <c r="K428">
        <v>8</v>
      </c>
      <c r="L428">
        <v>18.041868225702849</v>
      </c>
      <c r="M428">
        <v>344</v>
      </c>
      <c r="N428">
        <v>1072.285749450002</v>
      </c>
      <c r="O428">
        <v>12</v>
      </c>
      <c r="P428">
        <v>18.700016097503529</v>
      </c>
      <c r="Q428">
        <v>104</v>
      </c>
      <c r="R428">
        <v>992.8709869980579</v>
      </c>
      <c r="S428">
        <v>8</v>
      </c>
      <c r="T428">
        <v>19.129748177500382</v>
      </c>
      <c r="U428">
        <v>64</v>
      </c>
      <c r="V428">
        <v>1121.3702128827961</v>
      </c>
      <c r="W428">
        <v>8</v>
      </c>
      <c r="X428">
        <v>18.26411829964664</v>
      </c>
    </row>
    <row r="429" spans="1:24">
      <c r="A429">
        <v>1038.5164680308751</v>
      </c>
      <c r="B429">
        <v>11.88387050506407</v>
      </c>
      <c r="C429">
        <v>1.3305935109606081E-2</v>
      </c>
      <c r="D429">
        <v>0.22589802742004389</v>
      </c>
      <c r="E429">
        <v>17.85865592956543</v>
      </c>
      <c r="F429">
        <v>1</v>
      </c>
      <c r="G429">
        <v>12</v>
      </c>
      <c r="H429">
        <v>0.1266855738102079</v>
      </c>
      <c r="I429">
        <v>824</v>
      </c>
      <c r="J429">
        <v>1068.811360257452</v>
      </c>
      <c r="K429">
        <v>8</v>
      </c>
      <c r="L429">
        <v>18.044707976086709</v>
      </c>
      <c r="M429">
        <v>344</v>
      </c>
      <c r="N429">
        <v>1074.155751059752</v>
      </c>
      <c r="O429">
        <v>12</v>
      </c>
      <c r="P429">
        <v>18.70457900468902</v>
      </c>
      <c r="Q429">
        <v>104</v>
      </c>
      <c r="R429">
        <v>994.78396181580797</v>
      </c>
      <c r="S429">
        <v>8</v>
      </c>
      <c r="T429">
        <v>19.170817918915681</v>
      </c>
      <c r="U429">
        <v>64</v>
      </c>
      <c r="V429">
        <v>1123.19662471276</v>
      </c>
      <c r="W429">
        <v>8</v>
      </c>
      <c r="X429">
        <v>18.268590621696429</v>
      </c>
    </row>
    <row r="430" spans="1:24">
      <c r="A430">
        <v>1040.3020354688481</v>
      </c>
      <c r="B430">
        <v>11.85123861030648</v>
      </c>
      <c r="C430">
        <v>1.295469745133826E-2</v>
      </c>
      <c r="D430">
        <v>0.27075529098510742</v>
      </c>
      <c r="E430">
        <v>17.88573145866394</v>
      </c>
      <c r="F430">
        <v>1</v>
      </c>
      <c r="G430">
        <v>12</v>
      </c>
      <c r="H430">
        <v>0.12206949511351151</v>
      </c>
      <c r="I430">
        <v>824</v>
      </c>
      <c r="J430">
        <v>1070.6158310550611</v>
      </c>
      <c r="K430">
        <v>8</v>
      </c>
      <c r="L430">
        <v>18.04756154643206</v>
      </c>
      <c r="M430">
        <v>344</v>
      </c>
      <c r="N430">
        <v>1076.0262089602211</v>
      </c>
      <c r="O430">
        <v>12</v>
      </c>
      <c r="P430">
        <v>18.709126585844</v>
      </c>
      <c r="Q430">
        <v>104</v>
      </c>
      <c r="R430">
        <v>996.70104360769949</v>
      </c>
      <c r="S430">
        <v>8</v>
      </c>
      <c r="T430">
        <v>19.209508417521629</v>
      </c>
      <c r="U430">
        <v>64</v>
      </c>
      <c r="V430">
        <v>1125.0234837749299</v>
      </c>
      <c r="W430">
        <v>8</v>
      </c>
      <c r="X430">
        <v>18.273059395602971</v>
      </c>
    </row>
    <row r="431" spans="1:24">
      <c r="A431">
        <v>1042.090434368773</v>
      </c>
      <c r="B431">
        <v>11.826273176982181</v>
      </c>
      <c r="C431">
        <v>1.232947045117172E-2</v>
      </c>
      <c r="D431">
        <v>0.31075954437255859</v>
      </c>
      <c r="E431">
        <v>17.9168074131012</v>
      </c>
      <c r="F431">
        <v>1</v>
      </c>
      <c r="G431">
        <v>12</v>
      </c>
      <c r="H431">
        <v>0.1192711372999697</v>
      </c>
      <c r="I431">
        <v>824</v>
      </c>
      <c r="J431">
        <v>1072.4205872097041</v>
      </c>
      <c r="K431">
        <v>8</v>
      </c>
      <c r="L431">
        <v>18.050428677653951</v>
      </c>
      <c r="M431">
        <v>344</v>
      </c>
      <c r="N431">
        <v>1077.8971216188049</v>
      </c>
      <c r="O431">
        <v>12</v>
      </c>
      <c r="P431">
        <v>18.71365888579199</v>
      </c>
      <c r="Q431">
        <v>104</v>
      </c>
      <c r="R431">
        <v>998.62199444945168</v>
      </c>
      <c r="S431">
        <v>8</v>
      </c>
      <c r="T431">
        <v>19.245916328429871</v>
      </c>
      <c r="U431">
        <v>64</v>
      </c>
      <c r="V431">
        <v>1126.85078971449</v>
      </c>
      <c r="W431">
        <v>8</v>
      </c>
      <c r="X431">
        <v>18.27752446232542</v>
      </c>
    </row>
    <row r="432" spans="1:24">
      <c r="A432">
        <v>1043.8820257932341</v>
      </c>
      <c r="B432">
        <v>11.80838333125979</v>
      </c>
      <c r="C432">
        <v>1.145568313632751E-2</v>
      </c>
      <c r="D432">
        <v>0.34744143486022949</v>
      </c>
      <c r="E432">
        <v>17.951551556587219</v>
      </c>
      <c r="F432">
        <v>1</v>
      </c>
      <c r="G432">
        <v>12</v>
      </c>
      <c r="H432">
        <v>0.11813854765111351</v>
      </c>
      <c r="I432">
        <v>824</v>
      </c>
      <c r="J432">
        <v>1074.22563007747</v>
      </c>
      <c r="K432">
        <v>8</v>
      </c>
      <c r="L432">
        <v>18.053309112846058</v>
      </c>
      <c r="M432">
        <v>344</v>
      </c>
      <c r="N432">
        <v>1079.7684875073851</v>
      </c>
      <c r="O432">
        <v>12</v>
      </c>
      <c r="P432">
        <v>18.718175949881921</v>
      </c>
      <c r="Q432">
        <v>104</v>
      </c>
      <c r="R432">
        <v>1000.546586082295</v>
      </c>
      <c r="S432">
        <v>8</v>
      </c>
      <c r="T432">
        <v>19.28013593651087</v>
      </c>
      <c r="U432">
        <v>64</v>
      </c>
      <c r="V432">
        <v>1128.6785421607231</v>
      </c>
      <c r="W432">
        <v>8</v>
      </c>
      <c r="X432">
        <v>18.281985666406019</v>
      </c>
    </row>
    <row r="433" spans="1:24">
      <c r="A433">
        <v>1045.677144089572</v>
      </c>
      <c r="B433">
        <v>11.796879634515779</v>
      </c>
      <c r="C433">
        <v>1.0399348612326E-2</v>
      </c>
      <c r="D433">
        <v>0.38036346435546881</v>
      </c>
      <c r="E433">
        <v>17.98958790302277</v>
      </c>
      <c r="F433">
        <v>1</v>
      </c>
      <c r="G433">
        <v>12</v>
      </c>
      <c r="H433">
        <v>0.11851539199676819</v>
      </c>
      <c r="I433">
        <v>824</v>
      </c>
      <c r="J433">
        <v>1076.030960988754</v>
      </c>
      <c r="K433">
        <v>8</v>
      </c>
      <c r="L433">
        <v>18.05620259729422</v>
      </c>
      <c r="M433">
        <v>344</v>
      </c>
      <c r="N433">
        <v>1081.6403051023731</v>
      </c>
      <c r="O433">
        <v>12</v>
      </c>
      <c r="P433">
        <v>18.722677823963789</v>
      </c>
      <c r="Q433">
        <v>104</v>
      </c>
      <c r="R433">
        <v>1002.474599675946</v>
      </c>
      <c r="S433">
        <v>8</v>
      </c>
      <c r="T433">
        <v>19.312259063960301</v>
      </c>
      <c r="U433">
        <v>64</v>
      </c>
      <c r="V433">
        <v>1130.5067407273641</v>
      </c>
      <c r="W433">
        <v>8</v>
      </c>
      <c r="X433">
        <v>18.28644285591006</v>
      </c>
    </row>
    <row r="434" spans="1:24">
      <c r="A434">
        <v>1047.476093299063</v>
      </c>
      <c r="B434">
        <v>11.79100844389006</v>
      </c>
      <c r="C434">
        <v>9.2210246656420219E-3</v>
      </c>
      <c r="D434">
        <v>0.40910303592681879</v>
      </c>
      <c r="E434">
        <v>18.030498206615452</v>
      </c>
      <c r="F434">
        <v>1</v>
      </c>
      <c r="G434">
        <v>12</v>
      </c>
      <c r="H434">
        <v>0.12022160495480699</v>
      </c>
      <c r="I434">
        <v>824</v>
      </c>
      <c r="J434">
        <v>1077.836581248484</v>
      </c>
      <c r="K434">
        <v>8</v>
      </c>
      <c r="L434">
        <v>18.0591088784888</v>
      </c>
      <c r="M434">
        <v>344</v>
      </c>
      <c r="N434">
        <v>1083.512572884769</v>
      </c>
      <c r="O434">
        <v>12</v>
      </c>
      <c r="P434">
        <v>18.727164554364901</v>
      </c>
      <c r="Q434">
        <v>104</v>
      </c>
      <c r="R434">
        <v>1004.405825582342</v>
      </c>
      <c r="S434">
        <v>8</v>
      </c>
      <c r="T434">
        <v>19.342374996673669</v>
      </c>
      <c r="U434">
        <v>64</v>
      </c>
      <c r="V434">
        <v>1132.3353850129549</v>
      </c>
      <c r="W434">
        <v>8</v>
      </c>
      <c r="X434">
        <v>18.290895882366499</v>
      </c>
    </row>
    <row r="435" spans="1:24">
      <c r="A435">
        <v>1049.279142825171</v>
      </c>
      <c r="B435">
        <v>11.78997781839859</v>
      </c>
      <c r="C435">
        <v>7.9698091676847493E-3</v>
      </c>
      <c r="D435">
        <v>0.43323099613189697</v>
      </c>
      <c r="E435">
        <v>18.073821306228641</v>
      </c>
      <c r="F435">
        <v>1</v>
      </c>
      <c r="G435">
        <v>12</v>
      </c>
      <c r="H435">
        <v>0.123066543274902</v>
      </c>
      <c r="I435">
        <v>824</v>
      </c>
      <c r="J435">
        <v>1079.6424921363321</v>
      </c>
      <c r="K435">
        <v>8</v>
      </c>
      <c r="L435">
        <v>18.062027706136021</v>
      </c>
      <c r="M435">
        <v>344</v>
      </c>
      <c r="N435">
        <v>1085.3852893402061</v>
      </c>
      <c r="O435">
        <v>12</v>
      </c>
      <c r="P435">
        <v>18.731636187866929</v>
      </c>
      <c r="Q435">
        <v>104</v>
      </c>
      <c r="R435">
        <v>1006.340063082009</v>
      </c>
      <c r="S435">
        <v>8</v>
      </c>
      <c r="T435">
        <v>19.37057042803745</v>
      </c>
      <c r="U435">
        <v>64</v>
      </c>
      <c r="V435">
        <v>1134.1644746011909</v>
      </c>
      <c r="W435">
        <v>8</v>
      </c>
      <c r="X435">
        <v>18.295344600709281</v>
      </c>
    </row>
    <row r="436" spans="1:24">
      <c r="A436">
        <v>1051.0865224512579</v>
      </c>
      <c r="B436">
        <v>11.792986688815359</v>
      </c>
      <c r="C436">
        <v>6.6945378349435036E-3</v>
      </c>
      <c r="D436">
        <v>0.45264363288879389</v>
      </c>
      <c r="E436">
        <v>18.119085669517521</v>
      </c>
      <c r="F436">
        <v>1</v>
      </c>
      <c r="G436">
        <v>12</v>
      </c>
      <c r="H436">
        <v>0.12685568408227149</v>
      </c>
      <c r="I436">
        <v>824</v>
      </c>
      <c r="J436">
        <v>1081.448694906946</v>
      </c>
      <c r="K436">
        <v>8</v>
      </c>
      <c r="L436">
        <v>18.064958832168148</v>
      </c>
      <c r="M436">
        <v>344</v>
      </c>
      <c r="N436">
        <v>1087.2584529589931</v>
      </c>
      <c r="O436">
        <v>12</v>
      </c>
      <c r="P436">
        <v>18.736092771683619</v>
      </c>
      <c r="Q436">
        <v>104</v>
      </c>
      <c r="R436">
        <v>1008.277120124813</v>
      </c>
      <c r="S436">
        <v>8</v>
      </c>
      <c r="T436">
        <v>19.396929418751899</v>
      </c>
      <c r="U436">
        <v>64</v>
      </c>
      <c r="V436">
        <v>1135.994009061262</v>
      </c>
      <c r="W436">
        <v>8</v>
      </c>
      <c r="X436">
        <v>18.299788869219391</v>
      </c>
    </row>
    <row r="437" spans="1:24">
      <c r="A437">
        <v>1052.8984201972121</v>
      </c>
      <c r="B437">
        <v>11.79924873329848</v>
      </c>
      <c r="C437">
        <v>5.4372678066954977E-3</v>
      </c>
      <c r="D437">
        <v>0.46737968921661383</v>
      </c>
      <c r="E437">
        <v>18.165823638439178</v>
      </c>
      <c r="F437">
        <v>1</v>
      </c>
      <c r="G437">
        <v>12</v>
      </c>
      <c r="H437">
        <v>0.13139845712512799</v>
      </c>
      <c r="I437">
        <v>824</v>
      </c>
      <c r="J437">
        <v>1083.2551907901629</v>
      </c>
      <c r="K437">
        <v>8</v>
      </c>
      <c r="L437">
        <v>18.067902010752771</v>
      </c>
      <c r="M437">
        <v>344</v>
      </c>
      <c r="N437">
        <v>1089.1320622361609</v>
      </c>
      <c r="O437">
        <v>12</v>
      </c>
      <c r="P437">
        <v>18.740534353439141</v>
      </c>
      <c r="Q437">
        <v>104</v>
      </c>
      <c r="R437">
        <v>1010.216813066688</v>
      </c>
      <c r="S437">
        <v>8</v>
      </c>
      <c r="T437">
        <v>19.421533371322209</v>
      </c>
      <c r="U437">
        <v>64</v>
      </c>
      <c r="V437">
        <v>1137.8239879481839</v>
      </c>
      <c r="W437">
        <v>8</v>
      </c>
      <c r="X437">
        <v>18.30422854946757</v>
      </c>
    </row>
    <row r="438" spans="1:24">
      <c r="A438">
        <v>1054.714981421941</v>
      </c>
      <c r="B438">
        <v>11.808012376365729</v>
      </c>
      <c r="C438">
        <v>4.2329530722480394E-3</v>
      </c>
      <c r="D438">
        <v>0.47759950160980219</v>
      </c>
      <c r="E438">
        <v>18.213583588600159</v>
      </c>
      <c r="F438">
        <v>1</v>
      </c>
      <c r="G438">
        <v>12</v>
      </c>
      <c r="H438">
        <v>0.13651244722558389</v>
      </c>
      <c r="I438">
        <v>824</v>
      </c>
      <c r="J438">
        <v>1085.061980991238</v>
      </c>
      <c r="K438">
        <v>8</v>
      </c>
      <c r="L438">
        <v>18.07085699830089</v>
      </c>
      <c r="M438">
        <v>344</v>
      </c>
      <c r="N438">
        <v>1091.0061156715051</v>
      </c>
      <c r="O438">
        <v>12</v>
      </c>
      <c r="P438">
        <v>18.744960981147148</v>
      </c>
      <c r="Q438">
        <v>104</v>
      </c>
      <c r="R438">
        <v>1012.15896640382</v>
      </c>
      <c r="S438">
        <v>8</v>
      </c>
      <c r="T438">
        <v>19.444461017888031</v>
      </c>
      <c r="U438">
        <v>64</v>
      </c>
      <c r="V438">
        <v>1139.654410803131</v>
      </c>
      <c r="W438">
        <v>8</v>
      </c>
      <c r="X438">
        <v>18.30866350625779</v>
      </c>
    </row>
    <row r="439" spans="1:24">
      <c r="A439">
        <v>1056.536309119439</v>
      </c>
      <c r="B439">
        <v>11.81858071184242</v>
      </c>
      <c r="C439">
        <v>3.113576531817291E-3</v>
      </c>
      <c r="D439">
        <v>0.48349738121032709</v>
      </c>
      <c r="E439">
        <v>18.261933326721191</v>
      </c>
      <c r="F439">
        <v>1</v>
      </c>
      <c r="G439">
        <v>12</v>
      </c>
      <c r="H439">
        <v>0.1420278837205651</v>
      </c>
      <c r="I439">
        <v>824</v>
      </c>
      <c r="J439">
        <v>1086.8690666910679</v>
      </c>
      <c r="K439">
        <v>8</v>
      </c>
      <c r="L439">
        <v>18.073823553474199</v>
      </c>
      <c r="M439">
        <v>344</v>
      </c>
      <c r="N439">
        <v>1092.880611769619</v>
      </c>
      <c r="O439">
        <v>12</v>
      </c>
      <c r="P439">
        <v>18.74937270319046</v>
      </c>
      <c r="Q439">
        <v>104</v>
      </c>
      <c r="R439">
        <v>1014.103412505609</v>
      </c>
      <c r="S439">
        <v>8</v>
      </c>
      <c r="T439">
        <v>19.46578842010565</v>
      </c>
      <c r="U439">
        <v>64</v>
      </c>
      <c r="V439">
        <v>1141.4852771537569</v>
      </c>
      <c r="W439">
        <v>8</v>
      </c>
      <c r="X439">
        <v>18.313093607571378</v>
      </c>
    </row>
    <row r="440" spans="1:24">
      <c r="A440">
        <v>1058.362464705742</v>
      </c>
      <c r="B440">
        <v>11.83032221553413</v>
      </c>
      <c r="C440">
        <v>2.0993241142282242E-3</v>
      </c>
      <c r="D440">
        <v>0.4851454496383667</v>
      </c>
      <c r="E440">
        <v>18.310447871685032</v>
      </c>
      <c r="F440">
        <v>1</v>
      </c>
      <c r="G440">
        <v>12</v>
      </c>
      <c r="H440">
        <v>0.14778920185106581</v>
      </c>
      <c r="I440">
        <v>824</v>
      </c>
      <c r="J440">
        <v>1088.6764490464161</v>
      </c>
      <c r="K440">
        <v>8</v>
      </c>
      <c r="L440">
        <v>18.0768014371913</v>
      </c>
      <c r="M440">
        <v>344</v>
      </c>
      <c r="N440">
        <v>1094.7555490399391</v>
      </c>
      <c r="O440">
        <v>12</v>
      </c>
      <c r="P440">
        <v>18.753769568301319</v>
      </c>
      <c r="Q440">
        <v>104</v>
      </c>
      <c r="R440">
        <v>1016.04999134762</v>
      </c>
      <c r="S440">
        <v>8</v>
      </c>
      <c r="T440">
        <v>19.485588979848789</v>
      </c>
      <c r="U440">
        <v>64</v>
      </c>
      <c r="V440">
        <v>1143.316586514514</v>
      </c>
      <c r="W440">
        <v>8</v>
      </c>
      <c r="X440">
        <v>18.317518724511888</v>
      </c>
    </row>
    <row r="441" spans="1:24">
      <c r="A441">
        <v>1060.193467827999</v>
      </c>
      <c r="B441">
        <v>11.8426744988501</v>
      </c>
      <c r="C441">
        <v>1.198896866104832E-3</v>
      </c>
      <c r="D441">
        <v>0.48340439796447748</v>
      </c>
      <c r="E441">
        <v>18.358788311481479</v>
      </c>
      <c r="F441">
        <v>1</v>
      </c>
      <c r="G441">
        <v>12</v>
      </c>
      <c r="H441">
        <v>0.15364311736702771</v>
      </c>
      <c r="I441">
        <v>824</v>
      </c>
      <c r="J441">
        <v>1090.484129190135</v>
      </c>
      <c r="K441">
        <v>8</v>
      </c>
      <c r="L441">
        <v>18.07979041263302</v>
      </c>
      <c r="M441">
        <v>344</v>
      </c>
      <c r="N441">
        <v>1096.6309259967691</v>
      </c>
      <c r="O441">
        <v>12</v>
      </c>
      <c r="P441">
        <v>18.758151625542329</v>
      </c>
      <c r="Q441">
        <v>104</v>
      </c>
      <c r="R441">
        <v>1017.998550245604</v>
      </c>
      <c r="S441">
        <v>8</v>
      </c>
      <c r="T441">
        <v>19.503933459552119</v>
      </c>
      <c r="U441">
        <v>64</v>
      </c>
      <c r="V441">
        <v>1145.148338386965</v>
      </c>
      <c r="W441">
        <v>8</v>
      </c>
      <c r="X441">
        <v>18.32193873125069</v>
      </c>
    </row>
    <row r="442" spans="1:24">
      <c r="A442">
        <v>1062.0293042738799</v>
      </c>
      <c r="B442">
        <v>11.855149539217511</v>
      </c>
      <c r="C442">
        <v>4.1901094682113282E-4</v>
      </c>
      <c r="D442">
        <v>0.47866880893707281</v>
      </c>
      <c r="E442">
        <v>18.40665519237518</v>
      </c>
      <c r="F442">
        <v>1</v>
      </c>
      <c r="G442">
        <v>12</v>
      </c>
      <c r="H442">
        <v>0.15947682895365459</v>
      </c>
      <c r="I442">
        <v>824</v>
      </c>
      <c r="J442">
        <v>1092.2921082313981</v>
      </c>
      <c r="K442">
        <v>8</v>
      </c>
      <c r="L442">
        <v>18.082790245246809</v>
      </c>
      <c r="M442">
        <v>344</v>
      </c>
      <c r="N442">
        <v>1098.5067411593229</v>
      </c>
      <c r="O442">
        <v>12</v>
      </c>
      <c r="P442">
        <v>18.762518924287861</v>
      </c>
      <c r="Q442">
        <v>104</v>
      </c>
      <c r="R442">
        <v>1019.94894359156</v>
      </c>
      <c r="S442">
        <v>8</v>
      </c>
      <c r="T442">
        <v>19.520890011084099</v>
      </c>
      <c r="U442">
        <v>64</v>
      </c>
      <c r="V442">
        <v>1146.9805322600901</v>
      </c>
      <c r="W442">
        <v>8</v>
      </c>
      <c r="X442">
        <v>18.326353504973198</v>
      </c>
    </row>
    <row r="443" spans="1:24">
      <c r="A443">
        <v>1063.8699294462381</v>
      </c>
      <c r="B443">
        <v>11.86733677001722</v>
      </c>
      <c r="C443">
        <v>-2.3676334328645579E-4</v>
      </c>
      <c r="D443">
        <v>0.47137737274169922</v>
      </c>
      <c r="E443">
        <v>18.453792929649349</v>
      </c>
      <c r="F443">
        <v>1</v>
      </c>
      <c r="G443">
        <v>12</v>
      </c>
      <c r="H443">
        <v>0.1652036933341165</v>
      </c>
      <c r="I443">
        <v>824</v>
      </c>
      <c r="J443">
        <v>1094.1003872559229</v>
      </c>
      <c r="K443">
        <v>8</v>
      </c>
      <c r="L443">
        <v>18.085800702750301</v>
      </c>
      <c r="M443">
        <v>344</v>
      </c>
      <c r="N443">
        <v>1100.382993051752</v>
      </c>
      <c r="O443">
        <v>12</v>
      </c>
      <c r="P443">
        <v>18.76687151420618</v>
      </c>
      <c r="Q443">
        <v>104</v>
      </c>
      <c r="R443">
        <v>1021.901032592668</v>
      </c>
      <c r="S443">
        <v>8</v>
      </c>
      <c r="T443">
        <v>19.53652421210149</v>
      </c>
      <c r="U443">
        <v>64</v>
      </c>
      <c r="V443">
        <v>1148.813167610587</v>
      </c>
      <c r="W443">
        <v>8</v>
      </c>
      <c r="X443">
        <v>18.33076292582593</v>
      </c>
    </row>
    <row r="444" spans="1:24">
      <c r="A444">
        <v>1065.7152724922021</v>
      </c>
      <c r="B444">
        <v>11.87890299738334</v>
      </c>
      <c r="C444">
        <v>-7.6931857930204184E-4</v>
      </c>
      <c r="D444">
        <v>0.46197414398193359</v>
      </c>
      <c r="E444">
        <v>18.49999034404755</v>
      </c>
      <c r="F444">
        <v>1</v>
      </c>
      <c r="G444">
        <v>12</v>
      </c>
      <c r="H444">
        <v>0.1707423106449566</v>
      </c>
      <c r="I444">
        <v>824</v>
      </c>
      <c r="J444">
        <v>1095.9089673261981</v>
      </c>
      <c r="K444">
        <v>8</v>
      </c>
      <c r="L444">
        <v>18.088821555134011</v>
      </c>
      <c r="M444">
        <v>344</v>
      </c>
      <c r="N444">
        <v>1102.259680203173</v>
      </c>
      <c r="O444">
        <v>12</v>
      </c>
      <c r="P444">
        <v>18.771209445242</v>
      </c>
      <c r="Q444">
        <v>104</v>
      </c>
      <c r="R444">
        <v>1023.854685013878</v>
      </c>
      <c r="S444">
        <v>8</v>
      </c>
      <c r="T444">
        <v>19.550899108905</v>
      </c>
      <c r="U444">
        <v>64</v>
      </c>
      <c r="V444">
        <v>1150.64624390317</v>
      </c>
      <c r="W444">
        <v>8</v>
      </c>
      <c r="X444">
        <v>18.335166876864129</v>
      </c>
    </row>
    <row r="445" spans="1:24">
      <c r="A445">
        <v>1067.5652406578911</v>
      </c>
      <c r="B445">
        <v>11.88959005657067</v>
      </c>
      <c r="C445">
        <v>-1.18321750518699E-3</v>
      </c>
      <c r="D445">
        <v>0.45088887214660639</v>
      </c>
      <c r="E445">
        <v>18.545079231262211</v>
      </c>
      <c r="F445">
        <v>1</v>
      </c>
      <c r="G445">
        <v>12</v>
      </c>
      <c r="H445">
        <v>0.17602921641514679</v>
      </c>
      <c r="I445">
        <v>824</v>
      </c>
      <c r="J445">
        <v>1097.717849481711</v>
      </c>
      <c r="K445">
        <v>8</v>
      </c>
      <c r="L445">
        <v>18.0918525746631</v>
      </c>
      <c r="M445">
        <v>344</v>
      </c>
      <c r="N445">
        <v>1104.136801147697</v>
      </c>
      <c r="O445">
        <v>12</v>
      </c>
      <c r="P445">
        <v>18.775532767599611</v>
      </c>
      <c r="Q445">
        <v>104</v>
      </c>
      <c r="R445">
        <v>1025.809774924769</v>
      </c>
      <c r="S445">
        <v>8</v>
      </c>
      <c r="T445">
        <v>19.564075264883819</v>
      </c>
      <c r="U445">
        <v>64</v>
      </c>
      <c r="V445">
        <v>1152.4797605908559</v>
      </c>
      <c r="W445">
        <v>8</v>
      </c>
      <c r="X445">
        <v>18.339565244000219</v>
      </c>
    </row>
    <row r="446" spans="1:24">
      <c r="A446">
        <v>1069.419723627039</v>
      </c>
      <c r="B446">
        <v>11.899210559708051</v>
      </c>
      <c r="C446">
        <v>-1.485975228642356E-3</v>
      </c>
      <c r="D446">
        <v>0.43853402137756348</v>
      </c>
      <c r="E446">
        <v>18.58893263339996</v>
      </c>
      <c r="F446">
        <v>1</v>
      </c>
      <c r="G446">
        <v>12</v>
      </c>
      <c r="H446">
        <v>0.1810179768765314</v>
      </c>
      <c r="I446">
        <v>824</v>
      </c>
      <c r="J446">
        <v>1099.527034739177</v>
      </c>
      <c r="K446">
        <v>8</v>
      </c>
      <c r="L446">
        <v>18.094893535878541</v>
      </c>
      <c r="M446">
        <v>344</v>
      </c>
      <c r="N446">
        <v>1106.014354424457</v>
      </c>
      <c r="O446">
        <v>12</v>
      </c>
      <c r="P446">
        <v>18.77984153172655</v>
      </c>
      <c r="Q446">
        <v>104</v>
      </c>
      <c r="R446">
        <v>1027.766182451257</v>
      </c>
      <c r="S446">
        <v>8</v>
      </c>
      <c r="T446">
        <v>19.57611081370419</v>
      </c>
      <c r="U446">
        <v>64</v>
      </c>
      <c r="V446">
        <v>1154.3137171152559</v>
      </c>
      <c r="W446">
        <v>8</v>
      </c>
      <c r="X446">
        <v>18.343957915952888</v>
      </c>
    </row>
    <row r="447" spans="1:24">
      <c r="A447">
        <v>1071.278597763629</v>
      </c>
      <c r="B447">
        <v>11.907643163529039</v>
      </c>
      <c r="C447">
        <v>-1.6862366202379101E-3</v>
      </c>
      <c r="D447">
        <v>0.42532503604888922</v>
      </c>
      <c r="E447">
        <v>18.631465137004849</v>
      </c>
      <c r="F447">
        <v>1</v>
      </c>
      <c r="G447">
        <v>12</v>
      </c>
      <c r="H447">
        <v>0.1856783563548329</v>
      </c>
      <c r="I447">
        <v>824</v>
      </c>
      <c r="J447">
        <v>1101.3365240927651</v>
      </c>
      <c r="K447">
        <v>8</v>
      </c>
      <c r="L447">
        <v>18.097944215597298</v>
      </c>
      <c r="M447">
        <v>344</v>
      </c>
      <c r="N447">
        <v>1107.89233857763</v>
      </c>
      <c r="O447">
        <v>12</v>
      </c>
      <c r="P447">
        <v>18.7841357882978</v>
      </c>
      <c r="Q447">
        <v>104</v>
      </c>
      <c r="R447">
        <v>1029.723793532628</v>
      </c>
      <c r="S447">
        <v>8</v>
      </c>
      <c r="T447">
        <v>19.58706151646405</v>
      </c>
      <c r="U447">
        <v>64</v>
      </c>
      <c r="V447">
        <v>1156.148112906852</v>
      </c>
      <c r="W447">
        <v>8</v>
      </c>
      <c r="X447">
        <v>18.34834478419689</v>
      </c>
    </row>
    <row r="448" spans="1:24">
      <c r="A448">
        <v>1073.1417304303011</v>
      </c>
      <c r="B448">
        <v>11.91482633083843</v>
      </c>
      <c r="C448">
        <v>-1.794356799305924E-3</v>
      </c>
      <c r="D448">
        <v>0.41164398193359381</v>
      </c>
      <c r="E448">
        <v>18.672629535198212</v>
      </c>
      <c r="F448">
        <v>1</v>
      </c>
      <c r="G448">
        <v>12</v>
      </c>
      <c r="H448">
        <v>0.18999460941509999</v>
      </c>
      <c r="I448">
        <v>824</v>
      </c>
      <c r="J448">
        <v>1103.146318514325</v>
      </c>
      <c r="K448">
        <v>8</v>
      </c>
      <c r="L448">
        <v>18.101004392911879</v>
      </c>
      <c r="M448">
        <v>344</v>
      </c>
      <c r="N448">
        <v>1109.7707521564589</v>
      </c>
      <c r="O448">
        <v>12</v>
      </c>
      <c r="P448">
        <v>18.788415588200369</v>
      </c>
      <c r="Q448">
        <v>104</v>
      </c>
      <c r="R448">
        <v>1031.682499684274</v>
      </c>
      <c r="S448">
        <v>8</v>
      </c>
      <c r="T448">
        <v>19.59698082210053</v>
      </c>
      <c r="U448">
        <v>64</v>
      </c>
      <c r="V448">
        <v>1157.982947385271</v>
      </c>
      <c r="W448">
        <v>8</v>
      </c>
      <c r="X448">
        <v>18.352725742913542</v>
      </c>
    </row>
    <row r="449" spans="1:24">
      <c r="A449">
        <v>1075.008983994652</v>
      </c>
      <c r="B449">
        <v>11.920747817552421</v>
      </c>
      <c r="C449">
        <v>-1.8254720915732161E-3</v>
      </c>
      <c r="D449">
        <v>0.39771735668182367</v>
      </c>
      <c r="E449">
        <v>18.71240127086639</v>
      </c>
      <c r="F449">
        <v>1</v>
      </c>
      <c r="G449">
        <v>12</v>
      </c>
      <c r="H449">
        <v>0.19396194597012539</v>
      </c>
      <c r="I449">
        <v>824</v>
      </c>
      <c r="J449">
        <v>1104.9564189536161</v>
      </c>
      <c r="K449">
        <v>8</v>
      </c>
      <c r="L449">
        <v>18.10407384918911</v>
      </c>
      <c r="M449">
        <v>344</v>
      </c>
      <c r="N449">
        <v>1111.649593715279</v>
      </c>
      <c r="O449">
        <v>12</v>
      </c>
      <c r="P449">
        <v>18.792680982518519</v>
      </c>
      <c r="Q449">
        <v>104</v>
      </c>
      <c r="R449">
        <v>1033.6421977664841</v>
      </c>
      <c r="S449">
        <v>8</v>
      </c>
      <c r="T449">
        <v>19.605919930399949</v>
      </c>
      <c r="U449">
        <v>64</v>
      </c>
      <c r="V449">
        <v>1159.8182199595631</v>
      </c>
      <c r="W449">
        <v>8</v>
      </c>
      <c r="X449">
        <v>18.357100688941951</v>
      </c>
    </row>
    <row r="450" spans="1:24">
      <c r="A450">
        <v>1076.880218245389</v>
      </c>
      <c r="B450">
        <v>11.92543738989969</v>
      </c>
      <c r="C450">
        <v>-1.792184658541834E-3</v>
      </c>
      <c r="D450">
        <v>0.38379788398742681</v>
      </c>
      <c r="E450">
        <v>18.75078105926514</v>
      </c>
      <c r="F450">
        <v>1</v>
      </c>
      <c r="G450">
        <v>12</v>
      </c>
      <c r="H450">
        <v>0.19758647423772069</v>
      </c>
      <c r="I450">
        <v>824</v>
      </c>
      <c r="J450">
        <v>1106.7668263385351</v>
      </c>
      <c r="K450">
        <v>8</v>
      </c>
      <c r="L450">
        <v>18.107152368068189</v>
      </c>
      <c r="M450">
        <v>344</v>
      </c>
      <c r="N450">
        <v>1113.528861813531</v>
      </c>
      <c r="O450">
        <v>12</v>
      </c>
      <c r="P450">
        <v>18.796932022519311</v>
      </c>
      <c r="Q450">
        <v>104</v>
      </c>
      <c r="R450">
        <v>1035.6027897595241</v>
      </c>
      <c r="S450">
        <v>8</v>
      </c>
      <c r="T450">
        <v>19.613927857020119</v>
      </c>
      <c r="U450">
        <v>64</v>
      </c>
      <c r="V450">
        <v>1161.6539300284569</v>
      </c>
      <c r="W450">
        <v>8</v>
      </c>
      <c r="X450">
        <v>18.361469521730879</v>
      </c>
    </row>
    <row r="451" spans="1:24">
      <c r="A451">
        <v>1078.755293044597</v>
      </c>
      <c r="B451">
        <v>11.928958853053921</v>
      </c>
      <c r="C451">
        <v>-1.706934375334868E-3</v>
      </c>
      <c r="D451">
        <v>0.37009477615356451</v>
      </c>
      <c r="E451">
        <v>18.78779053688049</v>
      </c>
      <c r="F451">
        <v>1</v>
      </c>
      <c r="G451">
        <v>12</v>
      </c>
      <c r="H451">
        <v>0.20088229576108391</v>
      </c>
      <c r="I451">
        <v>824</v>
      </c>
      <c r="J451">
        <v>1108.5775415753419</v>
      </c>
      <c r="K451">
        <v>8</v>
      </c>
      <c r="L451">
        <v>18.110239735458109</v>
      </c>
      <c r="M451">
        <v>344</v>
      </c>
      <c r="N451">
        <v>1115.4085550157829</v>
      </c>
      <c r="O451">
        <v>12</v>
      </c>
      <c r="P451">
        <v>18.80116875963872</v>
      </c>
      <c r="Q451">
        <v>104</v>
      </c>
      <c r="R451">
        <v>1037.564182545226</v>
      </c>
      <c r="S451">
        <v>8</v>
      </c>
      <c r="T451">
        <v>19.621051499991879</v>
      </c>
      <c r="U451">
        <v>64</v>
      </c>
      <c r="V451">
        <v>1163.49007698063</v>
      </c>
      <c r="W451">
        <v>8</v>
      </c>
      <c r="X451">
        <v>18.365832143291339</v>
      </c>
    </row>
    <row r="452" spans="1:24">
      <c r="A452">
        <v>1080.634070509399</v>
      </c>
      <c r="B452">
        <v>11.9314022783529</v>
      </c>
      <c r="C452">
        <v>-1.581674257938676E-3</v>
      </c>
      <c r="D452">
        <v>0.35677313804626459</v>
      </c>
      <c r="E452">
        <v>18.82346785068512</v>
      </c>
      <c r="F452">
        <v>1</v>
      </c>
      <c r="G452">
        <v>12</v>
      </c>
      <c r="H452">
        <v>0.20386991866610851</v>
      </c>
      <c r="I452">
        <v>824</v>
      </c>
      <c r="J452">
        <v>1110.388565548888</v>
      </c>
      <c r="K452">
        <v>8</v>
      </c>
      <c r="L452">
        <v>18.11333573953436</v>
      </c>
      <c r="M452">
        <v>344</v>
      </c>
      <c r="N452">
        <v>1117.2886718917471</v>
      </c>
      <c r="O452">
        <v>12</v>
      </c>
      <c r="P452">
        <v>18.805391245468051</v>
      </c>
      <c r="Q452">
        <v>104</v>
      </c>
      <c r="R452">
        <v>1039.5262876952249</v>
      </c>
      <c r="S452">
        <v>8</v>
      </c>
      <c r="T452">
        <v>19.6273357072211</v>
      </c>
      <c r="U452">
        <v>64</v>
      </c>
      <c r="V452">
        <v>1165.326660194959</v>
      </c>
      <c r="W452">
        <v>8</v>
      </c>
      <c r="X452">
        <v>18.37018845814988</v>
      </c>
    </row>
    <row r="453" spans="1:24">
      <c r="A453">
        <v>1082.516416717036</v>
      </c>
      <c r="B453">
        <v>11.93287667693204</v>
      </c>
      <c r="C453">
        <v>-1.4275521322287541E-3</v>
      </c>
      <c r="D453">
        <v>0.34395754337310791</v>
      </c>
      <c r="E453">
        <v>18.85786360502243</v>
      </c>
      <c r="F453">
        <v>1</v>
      </c>
      <c r="G453">
        <v>12</v>
      </c>
      <c r="H453">
        <v>0.2065745253592858</v>
      </c>
      <c r="I453">
        <v>824</v>
      </c>
      <c r="J453">
        <v>1112.1998991228411</v>
      </c>
      <c r="K453">
        <v>8</v>
      </c>
      <c r="L453">
        <v>18.116440170734979</v>
      </c>
      <c r="M453">
        <v>344</v>
      </c>
      <c r="N453">
        <v>1119.169211016294</v>
      </c>
      <c r="O453">
        <v>12</v>
      </c>
      <c r="P453">
        <v>18.809599531740972</v>
      </c>
      <c r="Q453">
        <v>104</v>
      </c>
      <c r="R453">
        <v>1041.489021265947</v>
      </c>
      <c r="S453">
        <v>8</v>
      </c>
      <c r="T453">
        <v>19.632823344563288</v>
      </c>
      <c r="U453">
        <v>64</v>
      </c>
      <c r="V453">
        <v>1167.163679040774</v>
      </c>
      <c r="W453">
        <v>8</v>
      </c>
      <c r="X453">
        <v>18.374538373302489</v>
      </c>
    </row>
    <row r="454" spans="1:24">
      <c r="A454">
        <v>1084.402202973444</v>
      </c>
      <c r="B454">
        <v>11.9335032570447</v>
      </c>
      <c r="C454">
        <v>-1.254717138671813E-3</v>
      </c>
      <c r="D454">
        <v>0.3317338228225708</v>
      </c>
      <c r="E454">
        <v>18.891036987304691</v>
      </c>
      <c r="F454">
        <v>1</v>
      </c>
      <c r="G454">
        <v>12</v>
      </c>
      <c r="H454">
        <v>0.2090243456380653</v>
      </c>
      <c r="I454">
        <v>824</v>
      </c>
      <c r="J454">
        <v>1114.011543139914</v>
      </c>
      <c r="K454">
        <v>8</v>
      </c>
      <c r="L454">
        <v>18.119552821756059</v>
      </c>
      <c r="M454">
        <v>344</v>
      </c>
      <c r="N454">
        <v>1121.0501709694679</v>
      </c>
      <c r="O454">
        <v>12</v>
      </c>
      <c r="P454">
        <v>18.81379367032077</v>
      </c>
      <c r="Q454">
        <v>104</v>
      </c>
      <c r="R454">
        <v>1043.4523036004041</v>
      </c>
      <c r="S454">
        <v>8</v>
      </c>
      <c r="T454">
        <v>19.63755536409079</v>
      </c>
      <c r="U454">
        <v>64</v>
      </c>
      <c r="V454">
        <v>1169.001132878104</v>
      </c>
      <c r="W454">
        <v>8</v>
      </c>
      <c r="X454">
        <v>18.378881798169271</v>
      </c>
    </row>
    <row r="455" spans="1:24">
      <c r="A455">
        <v>1086.291306669845</v>
      </c>
      <c r="B455">
        <v>11.933409445243051</v>
      </c>
      <c r="C455">
        <v>-1.072113753460238E-3</v>
      </c>
      <c r="D455">
        <v>0.32015383243560791</v>
      </c>
      <c r="E455">
        <v>18.923052370548248</v>
      </c>
      <c r="F455">
        <v>1</v>
      </c>
      <c r="G455">
        <v>12</v>
      </c>
      <c r="H455">
        <v>0.2112492350254386</v>
      </c>
      <c r="I455">
        <v>824</v>
      </c>
      <c r="J455">
        <v>1115.8234984220901</v>
      </c>
      <c r="K455">
        <v>8</v>
      </c>
      <c r="L455">
        <v>18.122673487546582</v>
      </c>
      <c r="M455">
        <v>344</v>
      </c>
      <c r="N455">
        <v>1122.9315503365001</v>
      </c>
      <c r="O455">
        <v>12</v>
      </c>
      <c r="P455">
        <v>18.817973713188149</v>
      </c>
      <c r="Q455">
        <v>104</v>
      </c>
      <c r="R455">
        <v>1045.4160591368129</v>
      </c>
      <c r="S455">
        <v>8</v>
      </c>
      <c r="T455">
        <v>19.641570872216551</v>
      </c>
      <c r="U455">
        <v>64</v>
      </c>
      <c r="V455">
        <v>1170.8390210579209</v>
      </c>
      <c r="W455">
        <v>8</v>
      </c>
      <c r="X455">
        <v>18.383218644549721</v>
      </c>
    </row>
    <row r="456" spans="1:24">
      <c r="A456">
        <v>1088.1836117826481</v>
      </c>
      <c r="B456">
        <v>11.932723701626371</v>
      </c>
      <c r="C456">
        <v>-8.874318542416576E-4</v>
      </c>
      <c r="D456">
        <v>0.30924022197723389</v>
      </c>
      <c r="E456">
        <v>18.953976392745972</v>
      </c>
      <c r="F456">
        <v>1</v>
      </c>
      <c r="G456">
        <v>12</v>
      </c>
      <c r="H456">
        <v>0.213279433375658</v>
      </c>
      <c r="I456">
        <v>824</v>
      </c>
      <c r="J456">
        <v>1117.635765770845</v>
      </c>
      <c r="K456">
        <v>8</v>
      </c>
      <c r="L456">
        <v>18.125801965302681</v>
      </c>
      <c r="M456">
        <v>344</v>
      </c>
      <c r="N456">
        <v>1124.813347707819</v>
      </c>
      <c r="O456">
        <v>12</v>
      </c>
      <c r="P456">
        <v>18.822139712429362</v>
      </c>
      <c r="Q456">
        <v>104</v>
      </c>
      <c r="R456">
        <v>1047.380216224034</v>
      </c>
      <c r="S456">
        <v>8</v>
      </c>
      <c r="T456">
        <v>19.644907197380121</v>
      </c>
      <c r="U456">
        <v>64</v>
      </c>
      <c r="V456">
        <v>1172.6773429223761</v>
      </c>
      <c r="W456">
        <v>8</v>
      </c>
      <c r="X456">
        <v>18.387548826578701</v>
      </c>
    </row>
    <row r="457" spans="1:24">
      <c r="A457">
        <v>1090.0790090715061</v>
      </c>
      <c r="B457">
        <v>11.93157115795159</v>
      </c>
      <c r="C457">
        <v>-7.0709423655125614E-4</v>
      </c>
      <c r="D457">
        <v>0.29898941516876221</v>
      </c>
      <c r="E457">
        <v>18.983875334262851</v>
      </c>
      <c r="F457">
        <v>1</v>
      </c>
      <c r="G457">
        <v>12</v>
      </c>
      <c r="H457">
        <v>0.21514450176148339</v>
      </c>
      <c r="I457">
        <v>824</v>
      </c>
      <c r="J457">
        <v>1119.448345967375</v>
      </c>
      <c r="K457">
        <v>8</v>
      </c>
      <c r="L457">
        <v>18.128938054461418</v>
      </c>
      <c r="M457">
        <v>344</v>
      </c>
      <c r="N457">
        <v>1126.6955616790619</v>
      </c>
      <c r="O457">
        <v>12</v>
      </c>
      <c r="P457">
        <v>18.826291720224731</v>
      </c>
      <c r="Q457">
        <v>104</v>
      </c>
      <c r="R457">
        <v>1049.3447069437721</v>
      </c>
      <c r="S457">
        <v>8</v>
      </c>
      <c r="T457">
        <v>19.647599957039041</v>
      </c>
      <c r="U457">
        <v>64</v>
      </c>
      <c r="V457">
        <v>1174.516097805034</v>
      </c>
      <c r="W457">
        <v>8</v>
      </c>
      <c r="X457">
        <v>18.39187226068309</v>
      </c>
    </row>
    <row r="458" spans="1:24">
      <c r="A458">
        <v>1091.977396011531</v>
      </c>
      <c r="B458">
        <v>11.93007015441523</v>
      </c>
      <c r="C458">
        <v>-5.3620043775763626E-4</v>
      </c>
      <c r="D458">
        <v>0.28937816619873052</v>
      </c>
      <c r="E458">
        <v>19.012813150882721</v>
      </c>
      <c r="F458">
        <v>1</v>
      </c>
      <c r="G458">
        <v>12</v>
      </c>
      <c r="H458">
        <v>0.216872506448957</v>
      </c>
      <c r="I458">
        <v>824</v>
      </c>
      <c r="J458">
        <v>1121.261239772821</v>
      </c>
      <c r="K458">
        <v>8</v>
      </c>
      <c r="L458">
        <v>18.132081556693901</v>
      </c>
      <c r="M458">
        <v>344</v>
      </c>
      <c r="N458">
        <v>1128.5781908510839</v>
      </c>
      <c r="O458">
        <v>12</v>
      </c>
      <c r="P458">
        <v>18.830429788837531</v>
      </c>
      <c r="Q458">
        <v>104</v>
      </c>
      <c r="R458">
        <v>1051.3094669394759</v>
      </c>
      <c r="S458">
        <v>8</v>
      </c>
      <c r="T458">
        <v>19.649683123744019</v>
      </c>
      <c r="U458">
        <v>64</v>
      </c>
      <c r="V458">
        <v>1176.355285031103</v>
      </c>
      <c r="W458">
        <v>8</v>
      </c>
      <c r="X458">
        <v>18.396188865539042</v>
      </c>
    </row>
    <row r="459" spans="1:24">
      <c r="A459">
        <v>1093.878676529891</v>
      </c>
      <c r="B459">
        <v>11.92832957813493</v>
      </c>
      <c r="C459">
        <v>-3.7863908917121209E-4</v>
      </c>
      <c r="D459">
        <v>0.2803647518157959</v>
      </c>
      <c r="E459">
        <v>19.040849626064301</v>
      </c>
      <c r="F459">
        <v>1</v>
      </c>
      <c r="G459">
        <v>12</v>
      </c>
      <c r="H459">
        <v>0.2184893357939556</v>
      </c>
      <c r="I459">
        <v>824</v>
      </c>
      <c r="J459">
        <v>1123.0744479284899</v>
      </c>
      <c r="K459">
        <v>8</v>
      </c>
      <c r="L459">
        <v>18.13523227589798</v>
      </c>
      <c r="M459">
        <v>344</v>
      </c>
      <c r="N459">
        <v>1130.461233829968</v>
      </c>
      <c r="O459">
        <v>12</v>
      </c>
      <c r="P459">
        <v>18.83455397060326</v>
      </c>
      <c r="Q459">
        <v>104</v>
      </c>
      <c r="R459">
        <v>1053.27443525185</v>
      </c>
      <c r="S459">
        <v>8</v>
      </c>
      <c r="T459">
        <v>19.651189090107799</v>
      </c>
      <c r="U459">
        <v>64</v>
      </c>
      <c r="V459">
        <v>1178.1949039176559</v>
      </c>
      <c r="W459">
        <v>8</v>
      </c>
      <c r="X459">
        <v>18.400498562029931</v>
      </c>
    </row>
    <row r="460" spans="1:24">
      <c r="A460">
        <v>1095.7827605618061</v>
      </c>
      <c r="B460">
        <v>11.92644696485088</v>
      </c>
      <c r="C460">
        <v>-2.3717530101757811E-4</v>
      </c>
      <c r="D460">
        <v>0.27189970016479492</v>
      </c>
      <c r="E460">
        <v>19.06803959608078</v>
      </c>
      <c r="F460">
        <v>1</v>
      </c>
      <c r="G460">
        <v>12</v>
      </c>
      <c r="H460">
        <v>0.22001830448922599</v>
      </c>
      <c r="I460">
        <v>824</v>
      </c>
      <c r="J460">
        <v>1124.8879711560801</v>
      </c>
      <c r="K460">
        <v>8</v>
      </c>
      <c r="L460">
        <v>18.138390018190439</v>
      </c>
      <c r="M460">
        <v>344</v>
      </c>
      <c r="N460">
        <v>1132.344689227029</v>
      </c>
      <c r="O460">
        <v>12</v>
      </c>
      <c r="P460">
        <v>18.83866431791926</v>
      </c>
      <c r="Q460">
        <v>104</v>
      </c>
      <c r="R460">
        <v>1055.239554160861</v>
      </c>
      <c r="S460">
        <v>8</v>
      </c>
      <c r="T460">
        <v>19.652148732507079</v>
      </c>
      <c r="U460">
        <v>64</v>
      </c>
      <c r="V460">
        <v>1180.0349537738589</v>
      </c>
      <c r="W460">
        <v>8</v>
      </c>
      <c r="X460">
        <v>18.404801273204999</v>
      </c>
    </row>
    <row r="461" spans="1:24">
      <c r="A461">
        <v>1097.689563534884</v>
      </c>
      <c r="B461">
        <v>11.924507315994051</v>
      </c>
      <c r="C461">
        <v>-1.135380474106412E-4</v>
      </c>
      <c r="D461">
        <v>0.26392102241516108</v>
      </c>
      <c r="E461">
        <v>19.0944316983223</v>
      </c>
      <c r="F461">
        <v>1</v>
      </c>
      <c r="G461">
        <v>12</v>
      </c>
      <c r="H461">
        <v>0.221479767370372</v>
      </c>
      <c r="I461">
        <v>824</v>
      </c>
      <c r="J461">
        <v>1126.701810157899</v>
      </c>
      <c r="K461">
        <v>8</v>
      </c>
      <c r="L461">
        <v>18.141554591898611</v>
      </c>
      <c r="M461">
        <v>344</v>
      </c>
      <c r="N461">
        <v>1134.2285556588199</v>
      </c>
      <c r="O461">
        <v>12</v>
      </c>
      <c r="P461">
        <v>18.842760883234629</v>
      </c>
      <c r="Q461">
        <v>104</v>
      </c>
      <c r="R461">
        <v>1057.2047690341119</v>
      </c>
      <c r="S461">
        <v>8</v>
      </c>
      <c r="T461">
        <v>19.652591473383019</v>
      </c>
      <c r="U461">
        <v>64</v>
      </c>
      <c r="V461">
        <v>1181.87543390118</v>
      </c>
      <c r="W461">
        <v>8</v>
      </c>
      <c r="X461">
        <v>18.409096924238511</v>
      </c>
    </row>
    <row r="462" spans="1:24">
      <c r="A462">
        <v>1099.5990057346171</v>
      </c>
      <c r="B462">
        <v>11.922582556599661</v>
      </c>
      <c r="C462">
        <v>-8.5325184612655702E-6</v>
      </c>
      <c r="D462">
        <v>0.25636672973632812</v>
      </c>
      <c r="E462">
        <v>19.120068371295929</v>
      </c>
      <c r="F462">
        <v>1</v>
      </c>
      <c r="G462">
        <v>12</v>
      </c>
      <c r="H462">
        <v>0.2228910801399312</v>
      </c>
      <c r="I462">
        <v>824</v>
      </c>
      <c r="J462">
        <v>1128.515965617089</v>
      </c>
      <c r="K462">
        <v>8</v>
      </c>
      <c r="L462">
        <v>18.14472580755168</v>
      </c>
      <c r="M462">
        <v>344</v>
      </c>
      <c r="N462">
        <v>1136.1128317471439</v>
      </c>
      <c r="O462">
        <v>12</v>
      </c>
      <c r="P462">
        <v>18.8468437190405</v>
      </c>
      <c r="Q462">
        <v>104</v>
      </c>
      <c r="R462">
        <v>1059.1700281814501</v>
      </c>
      <c r="S462">
        <v>8</v>
      </c>
      <c r="T462">
        <v>19.652545342029519</v>
      </c>
      <c r="U462">
        <v>64</v>
      </c>
      <c r="V462">
        <v>1183.7163435936041</v>
      </c>
      <c r="W462">
        <v>8</v>
      </c>
      <c r="X462">
        <v>18.413385442389689</v>
      </c>
    </row>
    <row r="463" spans="1:24">
      <c r="A463">
        <v>1101.5110116756889</v>
      </c>
      <c r="B463">
        <v>11.920731466861181</v>
      </c>
      <c r="C463">
        <v>7.7747659073507114E-5</v>
      </c>
      <c r="D463">
        <v>0.24917006492614749</v>
      </c>
      <c r="E463">
        <v>19.14498537778854</v>
      </c>
      <c r="F463">
        <v>1</v>
      </c>
      <c r="G463">
        <v>12</v>
      </c>
      <c r="H463">
        <v>0.22426648315819239</v>
      </c>
      <c r="I463">
        <v>824</v>
      </c>
      <c r="J463">
        <v>1130.3304381978439</v>
      </c>
      <c r="K463">
        <v>8</v>
      </c>
      <c r="L463">
        <v>18.147903477871399</v>
      </c>
      <c r="M463">
        <v>344</v>
      </c>
      <c r="N463">
        <v>1137.997516119048</v>
      </c>
      <c r="O463">
        <v>12</v>
      </c>
      <c r="P463">
        <v>18.850912877860662</v>
      </c>
      <c r="Q463">
        <v>104</v>
      </c>
      <c r="R463">
        <v>1061.1352827156529</v>
      </c>
      <c r="S463">
        <v>8</v>
      </c>
      <c r="T463">
        <v>19.652037033780491</v>
      </c>
      <c r="U463">
        <v>64</v>
      </c>
      <c r="V463">
        <v>1185.5576821378429</v>
      </c>
      <c r="W463">
        <v>8</v>
      </c>
      <c r="X463">
        <v>18.41766675696319</v>
      </c>
    </row>
    <row r="464" spans="1:24">
      <c r="A464">
        <v>1103.42550943062</v>
      </c>
      <c r="B464">
        <v>11.919000130727341</v>
      </c>
      <c r="C464">
        <v>1.4590793822272241E-4</v>
      </c>
      <c r="D464">
        <v>0.2422678470611572</v>
      </c>
      <c r="E464">
        <v>19.169212162494659</v>
      </c>
      <c r="F464">
        <v>1</v>
      </c>
      <c r="G464">
        <v>12</v>
      </c>
      <c r="H464">
        <v>0.2256172686486351</v>
      </c>
      <c r="I464">
        <v>824</v>
      </c>
      <c r="J464">
        <v>1132.145228545631</v>
      </c>
      <c r="K464">
        <v>8</v>
      </c>
      <c r="L464">
        <v>18.151087417762461</v>
      </c>
      <c r="M464">
        <v>344</v>
      </c>
      <c r="N464">
        <v>1139.882607406834</v>
      </c>
      <c r="O464">
        <v>12</v>
      </c>
      <c r="P464">
        <v>18.854968412242439</v>
      </c>
      <c r="Q464">
        <v>104</v>
      </c>
      <c r="R464">
        <v>1063.1004864190311</v>
      </c>
      <c r="S464">
        <v>8</v>
      </c>
      <c r="T464">
        <v>19.651091967525801</v>
      </c>
      <c r="U464">
        <v>64</v>
      </c>
      <c r="V464">
        <v>1187.399448813539</v>
      </c>
      <c r="W464">
        <v>8</v>
      </c>
      <c r="X464">
        <v>18.42194079927021</v>
      </c>
    </row>
    <row r="465" spans="1:24">
      <c r="A465">
        <v>1105.342429997793</v>
      </c>
      <c r="B465">
        <v>11.917422647245269</v>
      </c>
      <c r="C465">
        <v>1.9697821331418619E-4</v>
      </c>
      <c r="D465">
        <v>0.23559808731079099</v>
      </c>
      <c r="E465">
        <v>19.192771971225739</v>
      </c>
      <c r="F465">
        <v>1</v>
      </c>
      <c r="G465">
        <v>12</v>
      </c>
      <c r="H465">
        <v>0.2269518883958537</v>
      </c>
      <c r="I465">
        <v>824</v>
      </c>
      <c r="J465">
        <v>1133.9603372874069</v>
      </c>
      <c r="K465">
        <v>8</v>
      </c>
      <c r="L465">
        <v>18.154277444302451</v>
      </c>
      <c r="M465">
        <v>344</v>
      </c>
      <c r="N465">
        <v>1141.7681042480581</v>
      </c>
      <c r="O465">
        <v>12</v>
      </c>
      <c r="P465">
        <v>18.85901037474795</v>
      </c>
      <c r="Q465">
        <v>104</v>
      </c>
      <c r="R465">
        <v>1065.0655956157841</v>
      </c>
      <c r="S465">
        <v>8</v>
      </c>
      <c r="T465">
        <v>19.649734341503478</v>
      </c>
      <c r="U465">
        <v>64</v>
      </c>
      <c r="V465">
        <v>1189.241642893466</v>
      </c>
      <c r="W465">
        <v>8</v>
      </c>
      <c r="X465">
        <v>18.42620750259028</v>
      </c>
    </row>
    <row r="466" spans="1:24">
      <c r="A466">
        <v>1107.261706680425</v>
      </c>
      <c r="B466">
        <v>11.91601733615186</v>
      </c>
      <c r="C466">
        <v>2.2737570044392699E-4</v>
      </c>
      <c r="D466">
        <v>0.2292245626449585</v>
      </c>
      <c r="E466">
        <v>19.215694427490231</v>
      </c>
      <c r="F466">
        <v>1</v>
      </c>
      <c r="G466">
        <v>12</v>
      </c>
      <c r="H466">
        <v>0.2282765830560258</v>
      </c>
      <c r="I466">
        <v>824</v>
      </c>
      <c r="J466">
        <v>1135.7757650318381</v>
      </c>
      <c r="K466">
        <v>8</v>
      </c>
      <c r="L466">
        <v>18.157473376731389</v>
      </c>
      <c r="M466">
        <v>344</v>
      </c>
      <c r="N466">
        <v>1143.654005285533</v>
      </c>
      <c r="O466">
        <v>12</v>
      </c>
      <c r="P466">
        <v>18.86303881794553</v>
      </c>
      <c r="Q466">
        <v>104</v>
      </c>
      <c r="R466">
        <v>1067.030569049934</v>
      </c>
      <c r="S466">
        <v>8</v>
      </c>
      <c r="T466">
        <v>19.647987187330461</v>
      </c>
      <c r="U466">
        <v>64</v>
      </c>
      <c r="V466">
        <v>1191.0842636437251</v>
      </c>
      <c r="W466">
        <v>8</v>
      </c>
      <c r="X466">
        <v>18.430466802133569</v>
      </c>
    </row>
    <row r="467" spans="1:24">
      <c r="A467">
        <v>1109.1832757225529</v>
      </c>
      <c r="B467">
        <v>11.91477651281714</v>
      </c>
      <c r="C467">
        <v>2.2576532022226811E-4</v>
      </c>
      <c r="D467">
        <v>0.22341132164001459</v>
      </c>
      <c r="E467">
        <v>19.238035559654239</v>
      </c>
      <c r="F467">
        <v>1</v>
      </c>
      <c r="G467">
        <v>12</v>
      </c>
      <c r="H467">
        <v>0.22959453877520469</v>
      </c>
      <c r="I467">
        <v>824</v>
      </c>
      <c r="J467">
        <v>1137.5915123695111</v>
      </c>
      <c r="K467">
        <v>8</v>
      </c>
      <c r="L467">
        <v>18.160675036440889</v>
      </c>
      <c r="M467">
        <v>344</v>
      </c>
      <c r="N467">
        <v>1145.540309167327</v>
      </c>
      <c r="O467">
        <v>12</v>
      </c>
      <c r="P467">
        <v>18.86705379440162</v>
      </c>
      <c r="Q467">
        <v>104</v>
      </c>
      <c r="R467">
        <v>1068.9953677686669</v>
      </c>
      <c r="S467">
        <v>8</v>
      </c>
      <c r="T467">
        <v>19.645872422248051</v>
      </c>
      <c r="U467">
        <v>64</v>
      </c>
      <c r="V467">
        <v>1192.9273103239379</v>
      </c>
      <c r="W467">
        <v>8</v>
      </c>
      <c r="X467">
        <v>18.43471863500389</v>
      </c>
    </row>
    <row r="468" spans="1:24">
      <c r="A468">
        <v>1111.1070789751559</v>
      </c>
      <c r="B468">
        <v>11.91369613380413</v>
      </c>
      <c r="C468">
        <v>2.2053470539377951E-4</v>
      </c>
      <c r="D468">
        <v>0.21767199039459231</v>
      </c>
      <c r="E468">
        <v>19.259802758693699</v>
      </c>
      <c r="F468">
        <v>1</v>
      </c>
      <c r="G468">
        <v>12</v>
      </c>
      <c r="H468">
        <v>0.23090246254440311</v>
      </c>
      <c r="I468">
        <v>824</v>
      </c>
      <c r="J468">
        <v>1139.4075798731551</v>
      </c>
      <c r="K468">
        <v>8</v>
      </c>
      <c r="L468">
        <v>18.163882246963009</v>
      </c>
      <c r="M468">
        <v>344</v>
      </c>
      <c r="N468">
        <v>1147.4270145467681</v>
      </c>
      <c r="O468">
        <v>12</v>
      </c>
      <c r="P468">
        <v>18.871055356672748</v>
      </c>
      <c r="Q468">
        <v>104</v>
      </c>
      <c r="R468">
        <v>1070.9599550108919</v>
      </c>
      <c r="S468">
        <v>8</v>
      </c>
      <c r="T468">
        <v>19.64341089956994</v>
      </c>
      <c r="U468">
        <v>64</v>
      </c>
      <c r="V468">
        <v>1194.770782187439</v>
      </c>
      <c r="W468">
        <v>8</v>
      </c>
      <c r="X468">
        <v>18.438962940162231</v>
      </c>
    </row>
    <row r="469" spans="1:24">
      <c r="A469">
        <v>1113.033059027427</v>
      </c>
      <c r="B469">
        <v>11.912768076020191</v>
      </c>
      <c r="C469">
        <v>2.1027321281856531E-4</v>
      </c>
      <c r="D469">
        <v>0.2119022607803345</v>
      </c>
      <c r="E469">
        <v>19.280992984771729</v>
      </c>
      <c r="F469">
        <v>1</v>
      </c>
      <c r="G469">
        <v>12</v>
      </c>
      <c r="H469">
        <v>0.2322000452196025</v>
      </c>
      <c r="I469">
        <v>824</v>
      </c>
      <c r="J469">
        <v>1141.223968097851</v>
      </c>
      <c r="K469">
        <v>8</v>
      </c>
      <c r="L469">
        <v>18.167094833958661</v>
      </c>
      <c r="M469">
        <v>344</v>
      </c>
      <c r="N469">
        <v>1149.314120082435</v>
      </c>
      <c r="O469">
        <v>12</v>
      </c>
      <c r="P469">
        <v>18.875043557297928</v>
      </c>
      <c r="Q469">
        <v>104</v>
      </c>
      <c r="R469">
        <v>1072.924296100849</v>
      </c>
      <c r="S469">
        <v>8</v>
      </c>
      <c r="T469">
        <v>19.640622457331091</v>
      </c>
      <c r="U469">
        <v>64</v>
      </c>
      <c r="V469">
        <v>1196.614678481455</v>
      </c>
      <c r="W469">
        <v>8</v>
      </c>
      <c r="X469">
        <v>18.44319965839092</v>
      </c>
    </row>
    <row r="470" spans="1:24">
      <c r="A470">
        <v>1114.961158165489</v>
      </c>
      <c r="B470">
        <v>11.91198156697055</v>
      </c>
      <c r="C470">
        <v>1.9616678141955171E-4</v>
      </c>
      <c r="D470">
        <v>0.20609259605407709</v>
      </c>
      <c r="E470">
        <v>19.30160224437714</v>
      </c>
      <c r="F470">
        <v>1</v>
      </c>
      <c r="G470">
        <v>12</v>
      </c>
      <c r="H470">
        <v>0.2334852318416055</v>
      </c>
      <c r="I470">
        <v>824</v>
      </c>
      <c r="J470">
        <v>1143.0406775812471</v>
      </c>
      <c r="K470">
        <v>8</v>
      </c>
      <c r="L470">
        <v>18.170312625205831</v>
      </c>
      <c r="M470">
        <v>344</v>
      </c>
      <c r="N470">
        <v>1151.201624438165</v>
      </c>
      <c r="O470">
        <v>12</v>
      </c>
      <c r="P470">
        <v>18.879018448791221</v>
      </c>
      <c r="Q470">
        <v>104</v>
      </c>
      <c r="R470">
        <v>1074.888358346582</v>
      </c>
      <c r="S470">
        <v>8</v>
      </c>
      <c r="T470">
        <v>19.637525965144849</v>
      </c>
      <c r="U470">
        <v>64</v>
      </c>
      <c r="V470">
        <v>1198.4589984472941</v>
      </c>
      <c r="W470">
        <v>8</v>
      </c>
      <c r="X470">
        <v>18.447428732258391</v>
      </c>
    </row>
    <row r="471" spans="1:24">
      <c r="A471">
        <v>1116.891318277899</v>
      </c>
      <c r="B471">
        <v>11.91132394938275</v>
      </c>
      <c r="C471">
        <v>1.7930148157878359E-4</v>
      </c>
      <c r="D471">
        <v>0.20023584365844729</v>
      </c>
      <c r="E471">
        <v>19.321625828742981</v>
      </c>
      <c r="F471">
        <v>1</v>
      </c>
      <c r="G471">
        <v>12</v>
      </c>
      <c r="H471">
        <v>0.23475517087897721</v>
      </c>
      <c r="I471">
        <v>824</v>
      </c>
      <c r="J471">
        <v>1144.857708843768</v>
      </c>
      <c r="K471">
        <v>8</v>
      </c>
      <c r="L471">
        <v>18.173535450587352</v>
      </c>
      <c r="M471">
        <v>344</v>
      </c>
      <c r="N471">
        <v>1153.0895262830441</v>
      </c>
      <c r="O471">
        <v>12</v>
      </c>
      <c r="P471">
        <v>18.88298008363461</v>
      </c>
      <c r="Q471">
        <v>104</v>
      </c>
      <c r="R471">
        <v>1076.852110943096</v>
      </c>
      <c r="S471">
        <v>8</v>
      </c>
      <c r="T471">
        <v>19.634139369283549</v>
      </c>
      <c r="U471">
        <v>64</v>
      </c>
      <c r="V471">
        <v>1200.30374132052</v>
      </c>
      <c r="W471">
        <v>8</v>
      </c>
      <c r="X471">
        <v>18.451650106084472</v>
      </c>
    </row>
    <row r="472" spans="1:24">
      <c r="A472">
        <v>1118.8234807846179</v>
      </c>
      <c r="B472">
        <v>11.91078146499671</v>
      </c>
      <c r="C472">
        <v>1.6075090011070939E-4</v>
      </c>
      <c r="D472">
        <v>0.19433259963989261</v>
      </c>
      <c r="E472">
        <v>19.34105908870697</v>
      </c>
      <c r="F472">
        <v>1</v>
      </c>
      <c r="G472">
        <v>12</v>
      </c>
      <c r="H472">
        <v>0.23600681623275671</v>
      </c>
      <c r="I472">
        <v>824</v>
      </c>
      <c r="J472">
        <v>1146.675062388827</v>
      </c>
      <c r="K472">
        <v>8</v>
      </c>
      <c r="L472">
        <v>18.176763142078428</v>
      </c>
      <c r="M472">
        <v>344</v>
      </c>
      <c r="N472">
        <v>1154.9778242914069</v>
      </c>
      <c r="O472">
        <v>12</v>
      </c>
      <c r="P472">
        <v>18.88692851427108</v>
      </c>
      <c r="Q472">
        <v>104</v>
      </c>
      <c r="R472">
        <v>1078.8155248800249</v>
      </c>
      <c r="S472">
        <v>8</v>
      </c>
      <c r="T472">
        <v>19.630479736004439</v>
      </c>
      <c r="U472">
        <v>64</v>
      </c>
      <c r="V472">
        <v>1202.148906331129</v>
      </c>
      <c r="W472">
        <v>8</v>
      </c>
      <c r="X472">
        <v>18.455863725906291</v>
      </c>
    </row>
    <row r="473" spans="1:24">
      <c r="A473">
        <v>1120.75758664307</v>
      </c>
      <c r="B473">
        <v>11.91033984427451</v>
      </c>
      <c r="C473">
        <v>1.4137640318037661E-4</v>
      </c>
      <c r="D473">
        <v>0.1883822679519653</v>
      </c>
      <c r="E473">
        <v>19.35989731550217</v>
      </c>
      <c r="F473">
        <v>1</v>
      </c>
      <c r="G473">
        <v>12</v>
      </c>
      <c r="H473">
        <v>0.23723697961330281</v>
      </c>
      <c r="I473">
        <v>824</v>
      </c>
      <c r="J473">
        <v>1148.4927387030341</v>
      </c>
      <c r="K473">
        <v>8</v>
      </c>
      <c r="L473">
        <v>18.179995533733941</v>
      </c>
      <c r="M473">
        <v>344</v>
      </c>
      <c r="N473">
        <v>1156.866517142834</v>
      </c>
      <c r="O473">
        <v>12</v>
      </c>
      <c r="P473">
        <v>18.890863793097989</v>
      </c>
      <c r="Q473">
        <v>104</v>
      </c>
      <c r="R473">
        <v>1080.7785728536251</v>
      </c>
      <c r="S473">
        <v>8</v>
      </c>
      <c r="T473">
        <v>19.626563293148578</v>
      </c>
      <c r="U473">
        <v>64</v>
      </c>
      <c r="V473">
        <v>1203.9944927037191</v>
      </c>
      <c r="W473">
        <v>8</v>
      </c>
      <c r="X473">
        <v>18.46006953944476</v>
      </c>
    </row>
    <row r="474" spans="1:24">
      <c r="A474">
        <v>1122.693576342072</v>
      </c>
      <c r="B474">
        <v>11.9099848407139</v>
      </c>
      <c r="C474">
        <v>1.219270048443966E-4</v>
      </c>
      <c r="D474">
        <v>0.18239021301269531</v>
      </c>
      <c r="E474">
        <v>19.37813633680344</v>
      </c>
      <c r="F474">
        <v>1</v>
      </c>
      <c r="G474">
        <v>12</v>
      </c>
      <c r="H474">
        <v>0.23844254349926311</v>
      </c>
      <c r="I474">
        <v>824</v>
      </c>
      <c r="J474">
        <v>1150.3107382564081</v>
      </c>
      <c r="K474">
        <v>8</v>
      </c>
      <c r="L474">
        <v>18.18323246167536</v>
      </c>
      <c r="M474">
        <v>344</v>
      </c>
      <c r="N474">
        <v>1158.7556035221439</v>
      </c>
      <c r="O474">
        <v>12</v>
      </c>
      <c r="P474">
        <v>18.8947859724606</v>
      </c>
      <c r="Q474">
        <v>104</v>
      </c>
      <c r="R474">
        <v>1082.7412291829401</v>
      </c>
      <c r="S474">
        <v>8</v>
      </c>
      <c r="T474">
        <v>19.622405470045209</v>
      </c>
      <c r="U474">
        <v>64</v>
      </c>
      <c r="V474">
        <v>1205.840499657663</v>
      </c>
      <c r="W474">
        <v>8</v>
      </c>
      <c r="X474">
        <v>18.46426749607156</v>
      </c>
    </row>
    <row r="475" spans="1:24">
      <c r="A475">
        <v>1124.631389955211</v>
      </c>
      <c r="B475">
        <v>11.909702686301889</v>
      </c>
      <c r="C475">
        <v>1.030393670508473E-4</v>
      </c>
      <c r="D475">
        <v>0.17636299133300781</v>
      </c>
      <c r="E475">
        <v>19.395772635936741</v>
      </c>
      <c r="F475">
        <v>1</v>
      </c>
      <c r="G475">
        <v>12</v>
      </c>
      <c r="H475">
        <v>0.23962051288923039</v>
      </c>
      <c r="I475">
        <v>824</v>
      </c>
      <c r="J475">
        <v>1152.129061502575</v>
      </c>
      <c r="K475">
        <v>8</v>
      </c>
      <c r="L475">
        <v>18.186473764077491</v>
      </c>
      <c r="M475">
        <v>344</v>
      </c>
      <c r="N475">
        <v>1160.645082119391</v>
      </c>
      <c r="O475">
        <v>12</v>
      </c>
      <c r="P475">
        <v>18.89869510464592</v>
      </c>
      <c r="Q475">
        <v>104</v>
      </c>
      <c r="R475">
        <v>1084.703469729945</v>
      </c>
      <c r="S475">
        <v>8</v>
      </c>
      <c r="T475">
        <v>19.618020935757968</v>
      </c>
      <c r="U475">
        <v>64</v>
      </c>
      <c r="V475">
        <v>1207.6869264072709</v>
      </c>
      <c r="W475">
        <v>8</v>
      </c>
      <c r="X475">
        <v>18.468457546776769</v>
      </c>
    </row>
    <row r="476" spans="1:24">
      <c r="A476">
        <v>1126.5709672060721</v>
      </c>
      <c r="B476">
        <v>11.90948044262778</v>
      </c>
      <c r="C476">
        <v>8.5212832504122371E-5</v>
      </c>
      <c r="D476">
        <v>0.17030835151672361</v>
      </c>
      <c r="E476">
        <v>19.412803471088409</v>
      </c>
      <c r="F476">
        <v>1</v>
      </c>
      <c r="G476">
        <v>12</v>
      </c>
      <c r="H476">
        <v>0.24076811294247891</v>
      </c>
      <c r="I476">
        <v>824</v>
      </c>
      <c r="J476">
        <v>1153.9477088789829</v>
      </c>
      <c r="K476">
        <v>8</v>
      </c>
      <c r="L476">
        <v>18.18971928115495</v>
      </c>
      <c r="M476">
        <v>344</v>
      </c>
      <c r="N476">
        <v>1162.534951629855</v>
      </c>
      <c r="O476">
        <v>12</v>
      </c>
      <c r="P476">
        <v>18.90259124187666</v>
      </c>
      <c r="Q476">
        <v>104</v>
      </c>
      <c r="R476">
        <v>1086.66527182352</v>
      </c>
      <c r="S476">
        <v>8</v>
      </c>
      <c r="T476">
        <v>19.613423635712721</v>
      </c>
      <c r="U476">
        <v>64</v>
      </c>
      <c r="V476">
        <v>1209.533772161948</v>
      </c>
      <c r="W476">
        <v>8</v>
      </c>
      <c r="X476">
        <v>18.472639644136919</v>
      </c>
    </row>
    <row r="477" spans="1:24">
      <c r="A477">
        <v>1128.512247545362</v>
      </c>
      <c r="B477">
        <v>11.90930621539915</v>
      </c>
      <c r="C477">
        <v>6.8771973962086785E-5</v>
      </c>
      <c r="D477">
        <v>0.16423642635345459</v>
      </c>
      <c r="E477">
        <v>19.429227113723751</v>
      </c>
      <c r="F477">
        <v>1</v>
      </c>
      <c r="G477">
        <v>12</v>
      </c>
      <c r="H477">
        <v>0.24188285333984011</v>
      </c>
      <c r="I477">
        <v>824</v>
      </c>
      <c r="J477">
        <v>1155.7666808070981</v>
      </c>
      <c r="K477">
        <v>8</v>
      </c>
      <c r="L477">
        <v>18.192968855148429</v>
      </c>
      <c r="M477">
        <v>344</v>
      </c>
      <c r="N477">
        <v>1164.4252107540431</v>
      </c>
      <c r="O477">
        <v>12</v>
      </c>
      <c r="P477">
        <v>18.90647443630554</v>
      </c>
      <c r="Q477">
        <v>104</v>
      </c>
      <c r="R477">
        <v>1088.6266141870919</v>
      </c>
      <c r="S477">
        <v>8</v>
      </c>
      <c r="T477">
        <v>19.608626826749319</v>
      </c>
      <c r="U477">
        <v>64</v>
      </c>
      <c r="V477">
        <v>1211.381036126362</v>
      </c>
      <c r="W477">
        <v>8</v>
      </c>
      <c r="X477">
        <v>18.476813742283731</v>
      </c>
    </row>
    <row r="478" spans="1:24">
      <c r="A478">
        <v>1130.4551702519159</v>
      </c>
      <c r="B478">
        <v>11.909169384541871</v>
      </c>
      <c r="C478">
        <v>5.4016397047371163E-5</v>
      </c>
      <c r="D478">
        <v>0.15815794467926031</v>
      </c>
      <c r="E478">
        <v>19.445042908191681</v>
      </c>
      <c r="F478">
        <v>1</v>
      </c>
      <c r="G478">
        <v>12</v>
      </c>
      <c r="H478">
        <v>0.24296256655509499</v>
      </c>
      <c r="I478">
        <v>824</v>
      </c>
      <c r="J478">
        <v>1157.5859776926129</v>
      </c>
      <c r="K478">
        <v>8</v>
      </c>
      <c r="L478">
        <v>18.196222330310679</v>
      </c>
      <c r="M478">
        <v>344</v>
      </c>
      <c r="N478">
        <v>1166.3158581976729</v>
      </c>
      <c r="O478">
        <v>12</v>
      </c>
      <c r="P478">
        <v>18.910344740009648</v>
      </c>
      <c r="Q478">
        <v>104</v>
      </c>
      <c r="R478">
        <v>1090.587476869767</v>
      </c>
      <c r="S478">
        <v>8</v>
      </c>
      <c r="T478">
        <v>19.60364311064173</v>
      </c>
      <c r="U478">
        <v>64</v>
      </c>
      <c r="V478">
        <v>1213.2287175005899</v>
      </c>
      <c r="W478">
        <v>8</v>
      </c>
      <c r="X478">
        <v>18.48097979687326</v>
      </c>
    </row>
    <row r="479" spans="1:24">
      <c r="A479">
        <v>1132.399674539696</v>
      </c>
      <c r="B479">
        <v>11.909060671072909</v>
      </c>
      <c r="C479">
        <v>4.1070937436063493E-5</v>
      </c>
      <c r="D479">
        <v>0.1520836353302002</v>
      </c>
      <c r="E479">
        <v>19.460251271724701</v>
      </c>
      <c r="F479">
        <v>1</v>
      </c>
      <c r="G479">
        <v>12</v>
      </c>
      <c r="H479">
        <v>0.244005425997914</v>
      </c>
      <c r="I479">
        <v>824</v>
      </c>
      <c r="J479">
        <v>1159.4055999256441</v>
      </c>
      <c r="K479">
        <v>8</v>
      </c>
      <c r="L479">
        <v>18.19947955289237</v>
      </c>
      <c r="M479">
        <v>344</v>
      </c>
      <c r="N479">
        <v>1168.206892671674</v>
      </c>
      <c r="O479">
        <v>12</v>
      </c>
      <c r="P479">
        <v>18.914202204985148</v>
      </c>
      <c r="Q479">
        <v>104</v>
      </c>
      <c r="R479">
        <v>1092.547841180831</v>
      </c>
      <c r="S479">
        <v>8</v>
      </c>
      <c r="T479">
        <v>19.59848446613255</v>
      </c>
      <c r="U479">
        <v>64</v>
      </c>
      <c r="V479">
        <v>1215.0768154802779</v>
      </c>
      <c r="W479">
        <v>8</v>
      </c>
      <c r="X479">
        <v>18.485137765055601</v>
      </c>
    </row>
    <row r="480" spans="1:24">
      <c r="A480">
        <v>1134.345699664831</v>
      </c>
      <c r="B480">
        <v>11.908971622666281</v>
      </c>
      <c r="C480">
        <v>2.9423768856173819E-5</v>
      </c>
      <c r="D480">
        <v>0.14604926109313959</v>
      </c>
      <c r="E480">
        <v>19.474856197834011</v>
      </c>
      <c r="F480">
        <v>1</v>
      </c>
      <c r="G480">
        <v>12</v>
      </c>
      <c r="H480">
        <v>0.24501012088468929</v>
      </c>
      <c r="I480">
        <v>824</v>
      </c>
      <c r="J480">
        <v>1161.2255478809341</v>
      </c>
      <c r="K480">
        <v>8</v>
      </c>
      <c r="L480">
        <v>18.20274037112771</v>
      </c>
      <c r="M480">
        <v>344</v>
      </c>
      <c r="N480">
        <v>1170.098312892173</v>
      </c>
      <c r="O480">
        <v>12</v>
      </c>
      <c r="P480">
        <v>18.918046883142051</v>
      </c>
      <c r="Q480">
        <v>104</v>
      </c>
      <c r="R480">
        <v>1094.5076896274441</v>
      </c>
      <c r="S480">
        <v>8</v>
      </c>
      <c r="T480">
        <v>19.593162279528809</v>
      </c>
      <c r="U480">
        <v>64</v>
      </c>
      <c r="V480">
        <v>1216.925329256783</v>
      </c>
      <c r="W480">
        <v>8</v>
      </c>
      <c r="X480">
        <v>18.48928760544521</v>
      </c>
    </row>
    <row r="481" spans="1:24">
      <c r="A481">
        <v>1136.293185281987</v>
      </c>
      <c r="B481">
        <v>11.908870451473859</v>
      </c>
      <c r="C481">
        <v>-5.8610349927823444E-6</v>
      </c>
      <c r="D481">
        <v>0.14106154441833499</v>
      </c>
      <c r="E481">
        <v>19.488962352275848</v>
      </c>
      <c r="F481">
        <v>1</v>
      </c>
      <c r="G481">
        <v>12</v>
      </c>
      <c r="H481">
        <v>0.24598150408738251</v>
      </c>
      <c r="I481">
        <v>824</v>
      </c>
      <c r="J481">
        <v>1163.0458219180459</v>
      </c>
      <c r="K481">
        <v>8</v>
      </c>
      <c r="L481">
        <v>18.206004635219909</v>
      </c>
      <c r="M481">
        <v>344</v>
      </c>
      <c r="N481">
        <v>1171.9901175804871</v>
      </c>
      <c r="O481">
        <v>12</v>
      </c>
      <c r="P481">
        <v>18.92187882629927</v>
      </c>
      <c r="Q481">
        <v>104</v>
      </c>
      <c r="R481">
        <v>1096.467005855397</v>
      </c>
      <c r="S481">
        <v>8</v>
      </c>
      <c r="T481">
        <v>19.587687373907091</v>
      </c>
      <c r="U481">
        <v>64</v>
      </c>
      <c r="V481">
        <v>1218.7742580173281</v>
      </c>
      <c r="W481">
        <v>8</v>
      </c>
      <c r="X481">
        <v>18.493429278091568</v>
      </c>
    </row>
    <row r="482" spans="1:24">
      <c r="A482">
        <v>1138.2420815126641</v>
      </c>
      <c r="B482">
        <v>11.908737278144059</v>
      </c>
      <c r="C482">
        <v>-3.4061414223199298E-5</v>
      </c>
      <c r="D482">
        <v>0.13601720333099371</v>
      </c>
      <c r="E482">
        <v>19.502564072608951</v>
      </c>
      <c r="F482">
        <v>1</v>
      </c>
      <c r="G482">
        <v>12</v>
      </c>
      <c r="H482">
        <v>0.24690676334708889</v>
      </c>
      <c r="I482">
        <v>824</v>
      </c>
      <c r="J482">
        <v>1164.8664223815681</v>
      </c>
      <c r="K482">
        <v>8</v>
      </c>
      <c r="L482">
        <v>18.20927219732641</v>
      </c>
      <c r="M482">
        <v>344</v>
      </c>
      <c r="N482">
        <v>1173.8823054631171</v>
      </c>
      <c r="O482">
        <v>12</v>
      </c>
      <c r="P482">
        <v>18.925698086179811</v>
      </c>
      <c r="Q482">
        <v>104</v>
      </c>
      <c r="R482">
        <v>1098.425774592788</v>
      </c>
      <c r="S482">
        <v>8</v>
      </c>
      <c r="T482">
        <v>19.582070036975871</v>
      </c>
      <c r="U482">
        <v>64</v>
      </c>
      <c r="V482">
        <v>1220.623600945137</v>
      </c>
      <c r="W482">
        <v>8</v>
      </c>
      <c r="X482">
        <v>18.497562744450491</v>
      </c>
    </row>
    <row r="483" spans="1:24">
      <c r="A483">
        <v>1140.192337911624</v>
      </c>
      <c r="B483">
        <v>11.908557339977211</v>
      </c>
      <c r="C483">
        <v>-5.5370864133028053E-5</v>
      </c>
      <c r="D483">
        <v>0.1309329271316528</v>
      </c>
      <c r="E483">
        <v>19.515657365322109</v>
      </c>
      <c r="F483">
        <v>1</v>
      </c>
      <c r="G483">
        <v>12</v>
      </c>
      <c r="H483">
        <v>0.24778714646319211</v>
      </c>
      <c r="I483">
        <v>824</v>
      </c>
      <c r="J483">
        <v>1166.6873496013011</v>
      </c>
      <c r="K483">
        <v>8</v>
      </c>
      <c r="L483">
        <v>18.21254291154408</v>
      </c>
      <c r="M483">
        <v>344</v>
      </c>
      <c r="N483">
        <v>1175.774875271735</v>
      </c>
      <c r="O483">
        <v>12</v>
      </c>
      <c r="P483">
        <v>18.92950471440615</v>
      </c>
      <c r="Q483">
        <v>104</v>
      </c>
      <c r="R483">
        <v>1100.3839815964859</v>
      </c>
      <c r="S483">
        <v>8</v>
      </c>
      <c r="T483">
        <v>19.57632004764346</v>
      </c>
      <c r="U483">
        <v>64</v>
      </c>
      <c r="V483">
        <v>1222.4733572195821</v>
      </c>
      <c r="W483">
        <v>8</v>
      </c>
      <c r="X483">
        <v>18.501687967355871</v>
      </c>
    </row>
    <row r="484" spans="1:24">
      <c r="A484">
        <v>1142.143903633794</v>
      </c>
      <c r="B484">
        <v>11.908320569425641</v>
      </c>
      <c r="C484">
        <v>-7.0294969210488167E-5</v>
      </c>
      <c r="D484">
        <v>0.12583613395690921</v>
      </c>
      <c r="E484">
        <v>19.5282409787178</v>
      </c>
      <c r="F484">
        <v>1</v>
      </c>
      <c r="G484">
        <v>12</v>
      </c>
      <c r="H484">
        <v>0.2486205952226751</v>
      </c>
      <c r="I484">
        <v>824</v>
      </c>
      <c r="J484">
        <v>1168.5086038924551</v>
      </c>
      <c r="K484">
        <v>8</v>
      </c>
      <c r="L484">
        <v>18.215816633894121</v>
      </c>
      <c r="M484">
        <v>344</v>
      </c>
      <c r="N484">
        <v>1177.6678257431749</v>
      </c>
      <c r="O484">
        <v>12</v>
      </c>
      <c r="P484">
        <v>18.933298762495799</v>
      </c>
      <c r="Q484">
        <v>104</v>
      </c>
      <c r="R484">
        <v>1102.3416136012499</v>
      </c>
      <c r="S484">
        <v>8</v>
      </c>
      <c r="T484">
        <v>19.57044670133962</v>
      </c>
      <c r="U484">
        <v>64</v>
      </c>
      <c r="V484">
        <v>1224.3235260163181</v>
      </c>
      <c r="W484">
        <v>8</v>
      </c>
      <c r="X484">
        <v>18.505804910991941</v>
      </c>
    </row>
    <row r="485" spans="1:24">
      <c r="A485">
        <v>1144.09672770869</v>
      </c>
      <c r="B485">
        <v>11.908021009966561</v>
      </c>
      <c r="C485">
        <v>-7.9570259944525268E-5</v>
      </c>
      <c r="D485">
        <v>0.1207554340362549</v>
      </c>
      <c r="E485">
        <v>19.540316522121429</v>
      </c>
      <c r="F485">
        <v>1</v>
      </c>
      <c r="G485">
        <v>12</v>
      </c>
      <c r="H485">
        <v>0.24940603574212999</v>
      </c>
      <c r="I485">
        <v>824</v>
      </c>
      <c r="J485">
        <v>1170.330185555845</v>
      </c>
      <c r="K485">
        <v>8</v>
      </c>
      <c r="L485">
        <v>18.219093222306949</v>
      </c>
      <c r="M485">
        <v>344</v>
      </c>
      <c r="N485">
        <v>1179.5611556194251</v>
      </c>
      <c r="O485">
        <v>12</v>
      </c>
      <c r="P485">
        <v>18.937080281857039</v>
      </c>
      <c r="Q485">
        <v>104</v>
      </c>
      <c r="R485">
        <v>1104.2986582713841</v>
      </c>
      <c r="S485">
        <v>8</v>
      </c>
      <c r="T485">
        <v>19.564458834138311</v>
      </c>
      <c r="U485">
        <v>64</v>
      </c>
      <c r="V485">
        <v>1226.174106507417</v>
      </c>
      <c r="W485">
        <v>8</v>
      </c>
      <c r="X485">
        <v>18.509913540865981</v>
      </c>
    </row>
    <row r="486" spans="1:24">
      <c r="A486">
        <v>1146.0507593268489</v>
      </c>
      <c r="B486">
        <v>11.90765620934924</v>
      </c>
      <c r="C486">
        <v>-8.4001926445989583E-5</v>
      </c>
      <c r="D486">
        <v>0.1157140731811523</v>
      </c>
      <c r="E486">
        <v>19.551887929439541</v>
      </c>
      <c r="F486">
        <v>1</v>
      </c>
      <c r="G486">
        <v>12</v>
      </c>
      <c r="H486">
        <v>0.25014323148719497</v>
      </c>
      <c r="I486">
        <v>824</v>
      </c>
      <c r="J486">
        <v>1172.152094878076</v>
      </c>
      <c r="K486">
        <v>8</v>
      </c>
      <c r="L486">
        <v>18.222372536606851</v>
      </c>
      <c r="M486">
        <v>344</v>
      </c>
      <c r="N486">
        <v>1181.4548636476111</v>
      </c>
      <c r="O486">
        <v>12</v>
      </c>
      <c r="P486">
        <v>18.940849323784779</v>
      </c>
      <c r="Q486">
        <v>104</v>
      </c>
      <c r="R486">
        <v>1106.2551041547979</v>
      </c>
      <c r="S486">
        <v>8</v>
      </c>
      <c r="T486">
        <v>19.558364845728789</v>
      </c>
      <c r="U486">
        <v>64</v>
      </c>
      <c r="V486">
        <v>1228.0250978615029</v>
      </c>
      <c r="W486">
        <v>8</v>
      </c>
      <c r="X486">
        <v>18.51401382378155</v>
      </c>
    </row>
    <row r="487" spans="1:24">
      <c r="A487">
        <v>1148.005948072607</v>
      </c>
      <c r="B487">
        <v>11.9072266590097</v>
      </c>
      <c r="C487">
        <v>-8.4357708122859143E-5</v>
      </c>
      <c r="D487">
        <v>0.11072993278503419</v>
      </c>
      <c r="E487">
        <v>19.562960922718052</v>
      </c>
      <c r="F487">
        <v>1</v>
      </c>
      <c r="G487">
        <v>12</v>
      </c>
      <c r="H487">
        <v>0.25083265983061809</v>
      </c>
      <c r="I487">
        <v>824</v>
      </c>
      <c r="J487">
        <v>1173.974332131736</v>
      </c>
      <c r="K487">
        <v>8</v>
      </c>
      <c r="L487">
        <v>18.225654438496619</v>
      </c>
      <c r="M487">
        <v>344</v>
      </c>
      <c r="N487">
        <v>1183.3489485799889</v>
      </c>
      <c r="O487">
        <v>12</v>
      </c>
      <c r="P487">
        <v>18.94460593945659</v>
      </c>
      <c r="Q487">
        <v>104</v>
      </c>
      <c r="R487">
        <v>1108.2109406393711</v>
      </c>
      <c r="S487">
        <v>8</v>
      </c>
      <c r="T487">
        <v>19.55217272128132</v>
      </c>
      <c r="U487">
        <v>64</v>
      </c>
      <c r="V487">
        <v>1229.876499243881</v>
      </c>
      <c r="W487">
        <v>8</v>
      </c>
      <c r="X487">
        <v>18.518105727812181</v>
      </c>
    </row>
    <row r="488" spans="1:24">
      <c r="A488">
        <v>1149.9622441031511</v>
      </c>
      <c r="B488">
        <v>11.906735214708929</v>
      </c>
      <c r="C488">
        <v>-8.1411586166965644E-5</v>
      </c>
      <c r="D488">
        <v>0.10581851005554201</v>
      </c>
      <c r="E488">
        <v>19.573542773723599</v>
      </c>
      <c r="F488">
        <v>1</v>
      </c>
      <c r="G488">
        <v>12</v>
      </c>
      <c r="H488">
        <v>0.2514753914115197</v>
      </c>
      <c r="I488">
        <v>824</v>
      </c>
      <c r="J488">
        <v>1175.7968975755859</v>
      </c>
      <c r="K488">
        <v>8</v>
      </c>
      <c r="L488">
        <v>18.228938791542021</v>
      </c>
      <c r="M488">
        <v>344</v>
      </c>
      <c r="N488">
        <v>1185.2434091739351</v>
      </c>
      <c r="O488">
        <v>12</v>
      </c>
      <c r="P488">
        <v>18.948350179928951</v>
      </c>
      <c r="Q488">
        <v>104</v>
      </c>
      <c r="R488">
        <v>1110.1661579114991</v>
      </c>
      <c r="S488">
        <v>8</v>
      </c>
      <c r="T488">
        <v>19.545890052252801</v>
      </c>
      <c r="U488">
        <v>64</v>
      </c>
      <c r="V488">
        <v>1231.7283098166631</v>
      </c>
      <c r="W488">
        <v>8</v>
      </c>
      <c r="X488">
        <v>18.522189222275479</v>
      </c>
    </row>
    <row r="489" spans="1:24">
      <c r="A489">
        <v>1151.919598303627</v>
      </c>
      <c r="B489">
        <v>11.90618655699315</v>
      </c>
      <c r="C489">
        <v>-7.5893849283456549E-5</v>
      </c>
      <c r="D489">
        <v>0.10099351406097409</v>
      </c>
      <c r="E489">
        <v>19.5836421251297</v>
      </c>
      <c r="F489">
        <v>1</v>
      </c>
      <c r="G489">
        <v>12</v>
      </c>
      <c r="H489">
        <v>0.25207296017373082</v>
      </c>
      <c r="I489">
        <v>824</v>
      </c>
      <c r="J489">
        <v>1177.6197914547399</v>
      </c>
      <c r="K489">
        <v>8</v>
      </c>
      <c r="L489">
        <v>18.232225461156169</v>
      </c>
      <c r="M489">
        <v>344</v>
      </c>
      <c r="N489">
        <v>1187.1382441919279</v>
      </c>
      <c r="O489">
        <v>12</v>
      </c>
      <c r="P489">
        <v>18.95208209613353</v>
      </c>
      <c r="Q489">
        <v>104</v>
      </c>
      <c r="R489">
        <v>1112.1207469167241</v>
      </c>
      <c r="S489">
        <v>8</v>
      </c>
      <c r="T489">
        <v>19.539524056176891</v>
      </c>
      <c r="U489">
        <v>64</v>
      </c>
      <c r="V489">
        <v>1233.5805287388901</v>
      </c>
      <c r="W489">
        <v>8</v>
      </c>
      <c r="X489">
        <v>18.526264277707821</v>
      </c>
    </row>
    <row r="490" spans="1:24">
      <c r="A490">
        <v>1153.877962424149</v>
      </c>
      <c r="B490">
        <v>11.90558630244905</v>
      </c>
      <c r="C490">
        <v>-6.8878084286780328E-5</v>
      </c>
      <c r="D490">
        <v>9.6256732940673828E-2</v>
      </c>
      <c r="E490">
        <v>19.593267798423771</v>
      </c>
      <c r="F490">
        <v>1</v>
      </c>
      <c r="G490">
        <v>12</v>
      </c>
      <c r="H490">
        <v>0.25262705925499218</v>
      </c>
      <c r="I490">
        <v>824</v>
      </c>
      <c r="J490">
        <v>1179.443014000856</v>
      </c>
      <c r="K490">
        <v>8</v>
      </c>
      <c r="L490">
        <v>18.235514314583799</v>
      </c>
      <c r="M490">
        <v>344</v>
      </c>
      <c r="N490">
        <v>1189.0334524015409</v>
      </c>
      <c r="O490">
        <v>12</v>
      </c>
      <c r="P490">
        <v>18.955801738873731</v>
      </c>
      <c r="Q490">
        <v>104</v>
      </c>
      <c r="R490">
        <v>1114.074699322342</v>
      </c>
      <c r="S490">
        <v>8</v>
      </c>
      <c r="T490">
        <v>19.533081595481821</v>
      </c>
      <c r="U490">
        <v>64</v>
      </c>
      <c r="V490">
        <v>1235.433155166661</v>
      </c>
      <c r="W490">
        <v>8</v>
      </c>
      <c r="X490">
        <v>18.5303308658393</v>
      </c>
    </row>
    <row r="491" spans="1:24">
      <c r="A491">
        <v>1155.8372890976309</v>
      </c>
      <c r="B491">
        <v>11.90494070956586</v>
      </c>
      <c r="C491">
        <v>-6.0901084584147343E-5</v>
      </c>
      <c r="D491">
        <v>9.1613531112670898E-2</v>
      </c>
      <c r="E491">
        <v>19.602429151535031</v>
      </c>
      <c r="F491">
        <v>1</v>
      </c>
      <c r="G491">
        <v>12</v>
      </c>
      <c r="H491">
        <v>0.25313960971331212</v>
      </c>
      <c r="I491">
        <v>824</v>
      </c>
      <c r="J491">
        <v>1181.2665654323141</v>
      </c>
      <c r="K491">
        <v>8</v>
      </c>
      <c r="L491">
        <v>18.238805220885549</v>
      </c>
      <c r="M491">
        <v>344</v>
      </c>
      <c r="N491">
        <v>1190.929032575428</v>
      </c>
      <c r="O491">
        <v>12</v>
      </c>
      <c r="P491">
        <v>18.959509158821291</v>
      </c>
      <c r="Q491">
        <v>104</v>
      </c>
      <c r="R491">
        <v>1116.02800748189</v>
      </c>
      <c r="S491">
        <v>8</v>
      </c>
      <c r="T491">
        <v>19.526569195378169</v>
      </c>
      <c r="U491">
        <v>64</v>
      </c>
      <c r="V491">
        <v>1237.286188253245</v>
      </c>
      <c r="W491">
        <v>8</v>
      </c>
      <c r="X491">
        <v>18.534388959569341</v>
      </c>
    </row>
    <row r="492" spans="1:24">
      <c r="A492">
        <v>1157.7975318934839</v>
      </c>
      <c r="B492">
        <v>11.90425681248264</v>
      </c>
      <c r="C492">
        <v>-5.1944124824149229E-5</v>
      </c>
      <c r="D492">
        <v>8.7074637413024902E-2</v>
      </c>
      <c r="E492">
        <v>19.61113661527634</v>
      </c>
      <c r="F492">
        <v>1</v>
      </c>
      <c r="G492">
        <v>12</v>
      </c>
      <c r="H492">
        <v>0.25361276999107252</v>
      </c>
      <c r="I492">
        <v>824</v>
      </c>
      <c r="J492">
        <v>1183.0904459544031</v>
      </c>
      <c r="K492">
        <v>8</v>
      </c>
      <c r="L492">
        <v>18.242098050921989</v>
      </c>
      <c r="M492">
        <v>344</v>
      </c>
      <c r="N492">
        <v>1192.8249834913111</v>
      </c>
      <c r="O492">
        <v>12</v>
      </c>
      <c r="P492">
        <v>18.963204406513022</v>
      </c>
      <c r="Q492">
        <v>104</v>
      </c>
      <c r="R492">
        <v>1117.980664401427</v>
      </c>
      <c r="S492">
        <v>8</v>
      </c>
      <c r="T492">
        <v>19.519993060857551</v>
      </c>
      <c r="U492">
        <v>64</v>
      </c>
      <c r="V492">
        <v>1239.1396271492019</v>
      </c>
      <c r="W492">
        <v>8</v>
      </c>
      <c r="X492">
        <v>18.53843853294256</v>
      </c>
    </row>
    <row r="493" spans="1:24">
      <c r="A493">
        <v>1159.758645424716</v>
      </c>
      <c r="B493">
        <v>11.903541934477611</v>
      </c>
      <c r="C493">
        <v>-4.2500305927381521E-5</v>
      </c>
      <c r="D493">
        <v>8.2641839981079102E-2</v>
      </c>
      <c r="E493">
        <v>19.619400799274441</v>
      </c>
      <c r="F493">
        <v>1</v>
      </c>
      <c r="G493">
        <v>12</v>
      </c>
      <c r="H493">
        <v>0.25404871165500442</v>
      </c>
      <c r="I493">
        <v>824</v>
      </c>
      <c r="J493">
        <v>1184.914655759495</v>
      </c>
      <c r="K493">
        <v>8</v>
      </c>
      <c r="L493">
        <v>18.245392677337811</v>
      </c>
      <c r="M493">
        <v>344</v>
      </c>
      <c r="N493">
        <v>1194.721303931962</v>
      </c>
      <c r="O493">
        <v>12</v>
      </c>
      <c r="P493">
        <v>18.966887532347759</v>
      </c>
      <c r="Q493">
        <v>104</v>
      </c>
      <c r="R493">
        <v>1119.932663707513</v>
      </c>
      <c r="S493">
        <v>8</v>
      </c>
      <c r="T493">
        <v>19.513359092841942</v>
      </c>
      <c r="U493">
        <v>64</v>
      </c>
      <c r="V493">
        <v>1240.9934710024961</v>
      </c>
      <c r="W493">
        <v>8</v>
      </c>
      <c r="X493">
        <v>18.54247956112518</v>
      </c>
    </row>
    <row r="494" spans="1:24">
      <c r="A494">
        <v>1161.7205853656401</v>
      </c>
      <c r="B494">
        <v>11.902803400319049</v>
      </c>
      <c r="C494">
        <v>-3.2969102057342492E-5</v>
      </c>
      <c r="D494">
        <v>7.8316926956176758E-2</v>
      </c>
      <c r="E494">
        <v>19.627232491970059</v>
      </c>
      <c r="F494">
        <v>1</v>
      </c>
      <c r="G494">
        <v>12</v>
      </c>
      <c r="H494">
        <v>0.25444965484961468</v>
      </c>
      <c r="I494">
        <v>824</v>
      </c>
      <c r="J494">
        <v>1186.739195027229</v>
      </c>
      <c r="K494">
        <v>8</v>
      </c>
      <c r="L494">
        <v>18.24868897454575</v>
      </c>
      <c r="M494">
        <v>344</v>
      </c>
      <c r="N494">
        <v>1196.6179926851969</v>
      </c>
      <c r="O494">
        <v>12</v>
      </c>
      <c r="P494">
        <v>18.970558586583358</v>
      </c>
      <c r="Q494">
        <v>104</v>
      </c>
      <c r="R494">
        <v>1121.8839996167969</v>
      </c>
      <c r="S494">
        <v>8</v>
      </c>
      <c r="T494">
        <v>19.506672903522041</v>
      </c>
      <c r="U494">
        <v>64</v>
      </c>
      <c r="V494">
        <v>1242.847718958609</v>
      </c>
      <c r="W494">
        <v>8</v>
      </c>
      <c r="X494">
        <v>18.546512020381801</v>
      </c>
    </row>
    <row r="495" spans="1:24">
      <c r="A495">
        <v>1163.6833084695861</v>
      </c>
      <c r="B495">
        <v>11.902048301019891</v>
      </c>
      <c r="C495">
        <v>-2.367508597188317E-5</v>
      </c>
      <c r="D495">
        <v>7.4098110198974609E-2</v>
      </c>
      <c r="E495">
        <v>19.63464230298996</v>
      </c>
      <c r="F495">
        <v>1</v>
      </c>
      <c r="G495">
        <v>12</v>
      </c>
      <c r="H495">
        <v>0.25481774614624719</v>
      </c>
      <c r="I495">
        <v>824</v>
      </c>
      <c r="J495">
        <v>1188.5640639246831</v>
      </c>
      <c r="K495">
        <v>8</v>
      </c>
      <c r="L495">
        <v>18.25198681871063</v>
      </c>
      <c r="M495">
        <v>344</v>
      </c>
      <c r="N495">
        <v>1198.5150485438551</v>
      </c>
      <c r="O495">
        <v>12</v>
      </c>
      <c r="P495">
        <v>18.974217619333839</v>
      </c>
      <c r="Q495">
        <v>104</v>
      </c>
      <c r="R495">
        <v>1123.83466690715</v>
      </c>
      <c r="S495">
        <v>8</v>
      </c>
      <c r="T495">
        <v>19.499939830921988</v>
      </c>
      <c r="U495">
        <v>64</v>
      </c>
      <c r="V495">
        <v>1244.702370160647</v>
      </c>
      <c r="W495">
        <v>8</v>
      </c>
      <c r="X495">
        <v>18.55053588805265</v>
      </c>
    </row>
    <row r="496" spans="1:24">
      <c r="A496">
        <v>1165.646772550848</v>
      </c>
      <c r="B496">
        <v>11.901283278642859</v>
      </c>
      <c r="C496">
        <v>-1.4905379726037889E-5</v>
      </c>
      <c r="D496">
        <v>6.9983601570129395E-2</v>
      </c>
      <c r="E496">
        <v>19.641640663146969</v>
      </c>
      <c r="F496">
        <v>1</v>
      </c>
      <c r="G496">
        <v>12</v>
      </c>
      <c r="H496">
        <v>0.25515504411434559</v>
      </c>
      <c r="I496">
        <v>824</v>
      </c>
      <c r="J496">
        <v>1190.389262606554</v>
      </c>
      <c r="K496">
        <v>8</v>
      </c>
      <c r="L496">
        <v>18.255286087733229</v>
      </c>
      <c r="M496">
        <v>344</v>
      </c>
      <c r="N496">
        <v>1200.412470305788</v>
      </c>
      <c r="O496">
        <v>12</v>
      </c>
      <c r="P496">
        <v>18.97786468056664</v>
      </c>
      <c r="Q496">
        <v>104</v>
      </c>
      <c r="R496">
        <v>1125.7846608902421</v>
      </c>
      <c r="S496">
        <v>8</v>
      </c>
      <c r="T496">
        <v>19.49316495272604</v>
      </c>
      <c r="U496">
        <v>64</v>
      </c>
      <c r="V496">
        <v>1246.557423749452</v>
      </c>
      <c r="W496">
        <v>8</v>
      </c>
      <c r="X496">
        <v>18.55455114253121</v>
      </c>
    </row>
    <row r="497" spans="1:24">
      <c r="A497">
        <v>1167.610936466675</v>
      </c>
      <c r="B497">
        <v>11.900514406761291</v>
      </c>
      <c r="C497">
        <v>-6.8409950501474581E-6</v>
      </c>
      <c r="D497">
        <v>6.5971016883850098E-2</v>
      </c>
      <c r="E497">
        <v>19.648237764835361</v>
      </c>
      <c r="F497">
        <v>1</v>
      </c>
      <c r="G497">
        <v>12</v>
      </c>
      <c r="H497">
        <v>0.25546347455198698</v>
      </c>
      <c r="I497">
        <v>824</v>
      </c>
      <c r="J497">
        <v>1192.214791215328</v>
      </c>
      <c r="K497">
        <v>8</v>
      </c>
      <c r="L497">
        <v>18.258586661234229</v>
      </c>
      <c r="M497">
        <v>344</v>
      </c>
      <c r="N497">
        <v>1202.3102567738449</v>
      </c>
      <c r="O497">
        <v>12</v>
      </c>
      <c r="P497">
        <v>18.981499820100058</v>
      </c>
      <c r="Q497">
        <v>104</v>
      </c>
      <c r="R497">
        <v>1127.733977385514</v>
      </c>
      <c r="S497">
        <v>8</v>
      </c>
      <c r="T497">
        <v>19.48635309940201</v>
      </c>
      <c r="U497">
        <v>64</v>
      </c>
      <c r="V497">
        <v>1248.4128788637049</v>
      </c>
      <c r="W497">
        <v>8</v>
      </c>
      <c r="X497">
        <v>18.558557763242231</v>
      </c>
    </row>
    <row r="498" spans="1:24">
      <c r="A498">
        <v>1169.5757600933421</v>
      </c>
      <c r="B498">
        <v>11.89974712181988</v>
      </c>
      <c r="C498">
        <v>4.1195773112234768E-7</v>
      </c>
      <c r="D498">
        <v>6.2056183815002441E-2</v>
      </c>
      <c r="E498">
        <v>19.654443383216861</v>
      </c>
      <c r="F498">
        <v>1</v>
      </c>
      <c r="G498">
        <v>12</v>
      </c>
      <c r="H498">
        <v>0.25574480185687998</v>
      </c>
      <c r="I498">
        <v>824</v>
      </c>
      <c r="J498">
        <v>1194.0406498814509</v>
      </c>
      <c r="K498">
        <v>8</v>
      </c>
      <c r="L498">
        <v>18.261888420538039</v>
      </c>
      <c r="M498">
        <v>344</v>
      </c>
      <c r="N498">
        <v>1204.2084067558551</v>
      </c>
      <c r="O498">
        <v>12</v>
      </c>
      <c r="P498">
        <v>18.98512308760068</v>
      </c>
      <c r="Q498">
        <v>104</v>
      </c>
      <c r="R498">
        <v>1129.682612695455</v>
      </c>
      <c r="S498">
        <v>8</v>
      </c>
      <c r="T498">
        <v>19.479508866654552</v>
      </c>
      <c r="U498">
        <v>64</v>
      </c>
      <c r="V498">
        <v>1250.2687346400289</v>
      </c>
      <c r="W498">
        <v>8</v>
      </c>
      <c r="X498">
        <v>18.562555730620161</v>
      </c>
    </row>
    <row r="499" spans="1:24">
      <c r="A499">
        <v>1171.541204284342</v>
      </c>
      <c r="B499">
        <v>11.898986132532031</v>
      </c>
      <c r="C499">
        <v>6.7411265092659489E-6</v>
      </c>
      <c r="D499">
        <v>5.8236122131347663E-2</v>
      </c>
      <c r="E499">
        <v>19.660266995429989</v>
      </c>
      <c r="F499">
        <v>1</v>
      </c>
      <c r="G499">
        <v>12</v>
      </c>
      <c r="H499">
        <v>0.25600063593977102</v>
      </c>
      <c r="I499">
        <v>824</v>
      </c>
      <c r="J499">
        <v>1195.866838723505</v>
      </c>
      <c r="K499">
        <v>8</v>
      </c>
      <c r="L499">
        <v>18.265191248656659</v>
      </c>
      <c r="M499">
        <v>344</v>
      </c>
      <c r="N499">
        <v>1206.1069190646151</v>
      </c>
      <c r="O499">
        <v>12</v>
      </c>
      <c r="P499">
        <v>18.98873453258102</v>
      </c>
      <c r="Q499">
        <v>104</v>
      </c>
      <c r="R499">
        <v>1131.63056358212</v>
      </c>
      <c r="S499">
        <v>8</v>
      </c>
      <c r="T499">
        <v>19.47263662724033</v>
      </c>
      <c r="U499">
        <v>64</v>
      </c>
      <c r="V499">
        <v>1252.124990213091</v>
      </c>
      <c r="W499">
        <v>8</v>
      </c>
      <c r="X499">
        <v>18.566545026088018</v>
      </c>
    </row>
    <row r="500" spans="1:24">
      <c r="A500">
        <v>1173.507230840552</v>
      </c>
      <c r="B500">
        <v>11.898235404212141</v>
      </c>
      <c r="C500">
        <v>1.210906058145278E-5</v>
      </c>
      <c r="D500">
        <v>5.4505467414855957E-2</v>
      </c>
      <c r="E500">
        <v>19.665717542171478</v>
      </c>
      <c r="F500">
        <v>1</v>
      </c>
      <c r="G500">
        <v>12</v>
      </c>
      <c r="H500">
        <v>0.25623238617556471</v>
      </c>
      <c r="I500">
        <v>824</v>
      </c>
      <c r="J500">
        <v>1197.6933578483699</v>
      </c>
      <c r="K500">
        <v>8</v>
      </c>
      <c r="L500">
        <v>18.268495030273549</v>
      </c>
      <c r="M500">
        <v>344</v>
      </c>
      <c r="N500">
        <v>1208.005792517873</v>
      </c>
      <c r="O500">
        <v>12</v>
      </c>
      <c r="P500">
        <v>18.992334204397231</v>
      </c>
      <c r="Q500">
        <v>104</v>
      </c>
      <c r="R500">
        <v>1133.577827244844</v>
      </c>
      <c r="S500">
        <v>8</v>
      </c>
      <c r="T500">
        <v>19.465740542175819</v>
      </c>
      <c r="U500">
        <v>64</v>
      </c>
      <c r="V500">
        <v>1253.9816447157</v>
      </c>
      <c r="W500">
        <v>8</v>
      </c>
      <c r="X500">
        <v>18.570525632036599</v>
      </c>
    </row>
    <row r="501" spans="1:24">
      <c r="A501">
        <v>1175.473802456592</v>
      </c>
      <c r="B501">
        <v>11.89749820116292</v>
      </c>
      <c r="C501">
        <v>1.655321065052728E-5</v>
      </c>
      <c r="D501">
        <v>5.0861835479736328E-2</v>
      </c>
      <c r="E501">
        <v>19.670803725719448</v>
      </c>
      <c r="F501">
        <v>1</v>
      </c>
      <c r="G501">
        <v>12</v>
      </c>
      <c r="H501">
        <v>0.25644132650520551</v>
      </c>
      <c r="I501">
        <v>824</v>
      </c>
      <c r="J501">
        <v>1199.5202073513981</v>
      </c>
      <c r="K501">
        <v>8</v>
      </c>
      <c r="L501">
        <v>18.27179965172737</v>
      </c>
      <c r="M501">
        <v>344</v>
      </c>
      <c r="N501">
        <v>1209.905025938313</v>
      </c>
      <c r="O501">
        <v>12</v>
      </c>
      <c r="P501">
        <v>18.99592215224693</v>
      </c>
      <c r="Q501">
        <v>104</v>
      </c>
      <c r="R501">
        <v>1135.524401299062</v>
      </c>
      <c r="S501">
        <v>8</v>
      </c>
      <c r="T501">
        <v>19.458824571367039</v>
      </c>
      <c r="U501">
        <v>64</v>
      </c>
      <c r="V501">
        <v>1255.838697278904</v>
      </c>
      <c r="W501">
        <v>8</v>
      </c>
      <c r="X501">
        <v>18.57449753180402</v>
      </c>
    </row>
    <row r="502" spans="1:24">
      <c r="A502">
        <v>1177.440882696983</v>
      </c>
      <c r="B502">
        <v>11.89677707677337</v>
      </c>
      <c r="C502">
        <v>2.007357671647558E-5</v>
      </c>
      <c r="D502">
        <v>4.7300457954406738E-2</v>
      </c>
      <c r="E502">
        <v>19.675533771514889</v>
      </c>
      <c r="F502">
        <v>1</v>
      </c>
      <c r="G502">
        <v>12</v>
      </c>
      <c r="H502">
        <v>0.2566285338506159</v>
      </c>
      <c r="I502">
        <v>824</v>
      </c>
      <c r="J502">
        <v>1201.347387316571</v>
      </c>
      <c r="K502">
        <v>8</v>
      </c>
      <c r="L502">
        <v>18.275105000995922</v>
      </c>
      <c r="M502">
        <v>344</v>
      </c>
      <c r="N502">
        <v>1211.8046181535381</v>
      </c>
      <c r="O502">
        <v>12</v>
      </c>
      <c r="P502">
        <v>18.999498425167101</v>
      </c>
      <c r="Q502">
        <v>104</v>
      </c>
      <c r="R502">
        <v>1137.4702837561979</v>
      </c>
      <c r="S502">
        <v>8</v>
      </c>
      <c r="T502">
        <v>19.451892483689711</v>
      </c>
      <c r="U502">
        <v>64</v>
      </c>
      <c r="V502">
        <v>1257.6961470320839</v>
      </c>
      <c r="W502">
        <v>8</v>
      </c>
      <c r="X502">
        <v>18.578460709655761</v>
      </c>
    </row>
    <row r="503" spans="1:24">
      <c r="A503">
        <v>1179.4084359485071</v>
      </c>
      <c r="B503">
        <v>11.896073969981989</v>
      </c>
      <c r="C503">
        <v>2.277002732017919E-5</v>
      </c>
      <c r="D503">
        <v>4.381716251373291E-2</v>
      </c>
      <c r="E503">
        <v>19.679915487766269</v>
      </c>
      <c r="F503">
        <v>1</v>
      </c>
      <c r="G503">
        <v>12</v>
      </c>
      <c r="H503">
        <v>0.25679494495827421</v>
      </c>
      <c r="I503">
        <v>824</v>
      </c>
      <c r="J503">
        <v>1203.17489781667</v>
      </c>
      <c r="K503">
        <v>8</v>
      </c>
      <c r="L503">
        <v>18.278410967679871</v>
      </c>
      <c r="M503">
        <v>344</v>
      </c>
      <c r="N503">
        <v>1213.704567996054</v>
      </c>
      <c r="O503">
        <v>12</v>
      </c>
      <c r="P503">
        <v>19.003063072032109</v>
      </c>
      <c r="Q503">
        <v>104</v>
      </c>
      <c r="R503">
        <v>1139.415473004567</v>
      </c>
      <c r="S503">
        <v>8</v>
      </c>
      <c r="T503">
        <v>19.444947866546659</v>
      </c>
      <c r="U503">
        <v>64</v>
      </c>
      <c r="V503">
        <v>1259.5539931030501</v>
      </c>
      <c r="W503">
        <v>8</v>
      </c>
      <c r="X503">
        <v>18.582415150764991</v>
      </c>
    </row>
    <row r="504" spans="1:24">
      <c r="A504">
        <v>1181.3764273785</v>
      </c>
      <c r="B504">
        <v>11.895390207436609</v>
      </c>
      <c r="C504">
        <v>2.466752959685847E-5</v>
      </c>
      <c r="D504">
        <v>4.0409564971923828E-2</v>
      </c>
      <c r="E504">
        <v>19.683956444263458</v>
      </c>
      <c r="F504">
        <v>1</v>
      </c>
      <c r="G504">
        <v>12</v>
      </c>
      <c r="H504">
        <v>0.25694136219559671</v>
      </c>
      <c r="I504">
        <v>824</v>
      </c>
      <c r="J504">
        <v>1205.002738913438</v>
      </c>
      <c r="K504">
        <v>8</v>
      </c>
      <c r="L504">
        <v>18.281717442986661</v>
      </c>
      <c r="M504">
        <v>344</v>
      </c>
      <c r="N504">
        <v>1215.604874303257</v>
      </c>
      <c r="O504">
        <v>12</v>
      </c>
      <c r="P504">
        <v>19.00661614155182</v>
      </c>
      <c r="Q504">
        <v>104</v>
      </c>
      <c r="R504">
        <v>1141.3599677912221</v>
      </c>
      <c r="S504">
        <v>8</v>
      </c>
      <c r="T504">
        <v>19.43799413492842</v>
      </c>
      <c r="U504">
        <v>64</v>
      </c>
      <c r="V504">
        <v>1261.4122346181259</v>
      </c>
      <c r="W504">
        <v>8</v>
      </c>
      <c r="X504">
        <v>18.58636084119324</v>
      </c>
    </row>
    <row r="505" spans="1:24">
      <c r="A505">
        <v>1183.3448229110761</v>
      </c>
      <c r="B505">
        <v>11.89472663218015</v>
      </c>
      <c r="C505">
        <v>2.5903402790225519E-5</v>
      </c>
      <c r="D505">
        <v>3.7074089050292969E-2</v>
      </c>
      <c r="E505">
        <v>19.687663853168491</v>
      </c>
      <c r="F505">
        <v>1</v>
      </c>
      <c r="G505">
        <v>12</v>
      </c>
      <c r="H505">
        <v>0.25706845425413732</v>
      </c>
      <c r="I505">
        <v>824</v>
      </c>
      <c r="J505">
        <v>1206.8309106577369</v>
      </c>
      <c r="K505">
        <v>8</v>
      </c>
      <c r="L505">
        <v>18.285024319714321</v>
      </c>
      <c r="M505">
        <v>344</v>
      </c>
      <c r="N505">
        <v>1217.505535917413</v>
      </c>
      <c r="O505">
        <v>12</v>
      </c>
      <c r="P505">
        <v>19.010157682269771</v>
      </c>
      <c r="Q505">
        <v>104</v>
      </c>
      <c r="R505">
        <v>1143.3037672047151</v>
      </c>
      <c r="S505">
        <v>8</v>
      </c>
      <c r="T505">
        <v>19.43103454000196</v>
      </c>
      <c r="U505">
        <v>64</v>
      </c>
      <c r="V505">
        <v>1263.2708707022459</v>
      </c>
      <c r="W505">
        <v>8</v>
      </c>
      <c r="X505">
        <v>18.590297767871501</v>
      </c>
    </row>
    <row r="506" spans="1:24">
      <c r="A506">
        <v>1185.313589191391</v>
      </c>
      <c r="B506">
        <v>11.89408363540892</v>
      </c>
      <c r="C506">
        <v>2.6540064738317382E-5</v>
      </c>
      <c r="D506">
        <v>3.380894660949707E-2</v>
      </c>
      <c r="E506">
        <v>19.691044747829441</v>
      </c>
      <c r="F506">
        <v>1</v>
      </c>
      <c r="G506">
        <v>12</v>
      </c>
      <c r="H506">
        <v>0.25717679886008038</v>
      </c>
      <c r="I506">
        <v>824</v>
      </c>
      <c r="J506">
        <v>1208.6594130897081</v>
      </c>
      <c r="K506">
        <v>8</v>
      </c>
      <c r="L506">
        <v>18.2883314922354</v>
      </c>
      <c r="M506">
        <v>344</v>
      </c>
      <c r="N506">
        <v>1219.406551685639</v>
      </c>
      <c r="O506">
        <v>12</v>
      </c>
      <c r="P506">
        <v>19.013687742561501</v>
      </c>
      <c r="Q506">
        <v>104</v>
      </c>
      <c r="R506">
        <v>1145.2468706587149</v>
      </c>
      <c r="S506">
        <v>8</v>
      </c>
      <c r="T506">
        <v>19.42407217725086</v>
      </c>
      <c r="U506">
        <v>64</v>
      </c>
      <c r="V506">
        <v>1265.129900479033</v>
      </c>
      <c r="W506">
        <v>8</v>
      </c>
      <c r="X506">
        <v>18.594225918581639</v>
      </c>
    </row>
    <row r="507" spans="1:24">
      <c r="A507">
        <v>1187.2826935676519</v>
      </c>
      <c r="B507">
        <v>11.89346073710464</v>
      </c>
      <c r="C507">
        <v>2.61655577100256E-5</v>
      </c>
      <c r="D507">
        <v>3.061473369598389E-2</v>
      </c>
      <c r="E507">
        <v>19.694106221199039</v>
      </c>
      <c r="F507">
        <v>1</v>
      </c>
      <c r="G507">
        <v>12</v>
      </c>
      <c r="H507">
        <v>0.2572668060532064</v>
      </c>
      <c r="I507">
        <v>824</v>
      </c>
      <c r="J507">
        <v>1210.4882462389321</v>
      </c>
      <c r="K507">
        <v>8</v>
      </c>
      <c r="L507">
        <v>18.291638856480819</v>
      </c>
      <c r="M507">
        <v>344</v>
      </c>
      <c r="N507">
        <v>1221.307920459896</v>
      </c>
      <c r="O507">
        <v>12</v>
      </c>
      <c r="P507">
        <v>19.017206370632891</v>
      </c>
      <c r="Q507">
        <v>104</v>
      </c>
      <c r="R507">
        <v>1147.18927787644</v>
      </c>
      <c r="S507">
        <v>8</v>
      </c>
      <c r="T507">
        <v>19.417109994189921</v>
      </c>
      <c r="U507">
        <v>64</v>
      </c>
      <c r="V507">
        <v>1266.989323070891</v>
      </c>
      <c r="W507">
        <v>8</v>
      </c>
      <c r="X507">
        <v>18.59814528193812</v>
      </c>
    </row>
    <row r="508" spans="1:24">
      <c r="A508">
        <v>1189.252104096254</v>
      </c>
      <c r="B508">
        <v>11.89285381945743</v>
      </c>
      <c r="C508">
        <v>2.1883694019883548E-5</v>
      </c>
      <c r="D508">
        <v>2.7515888214111332E-2</v>
      </c>
      <c r="E508">
        <v>19.69685781002045</v>
      </c>
      <c r="F508">
        <v>1</v>
      </c>
      <c r="G508">
        <v>12</v>
      </c>
      <c r="H508">
        <v>0.25733841521098988</v>
      </c>
      <c r="I508">
        <v>824</v>
      </c>
      <c r="J508">
        <v>1212.31741012458</v>
      </c>
      <c r="K508">
        <v>8</v>
      </c>
      <c r="L508">
        <v>18.29494630992383</v>
      </c>
      <c r="M508">
        <v>344</v>
      </c>
      <c r="N508">
        <v>1223.2096410969591</v>
      </c>
      <c r="O508">
        <v>12</v>
      </c>
      <c r="P508">
        <v>19.020713614518609</v>
      </c>
      <c r="Q508">
        <v>104</v>
      </c>
      <c r="R508">
        <v>1149.130988875859</v>
      </c>
      <c r="S508">
        <v>8</v>
      </c>
      <c r="T508">
        <v>19.410150797675481</v>
      </c>
      <c r="U508">
        <v>64</v>
      </c>
      <c r="V508">
        <v>1268.849137599085</v>
      </c>
      <c r="W508">
        <v>8</v>
      </c>
      <c r="X508">
        <v>18.60205584737017</v>
      </c>
    </row>
    <row r="509" spans="1:24">
      <c r="A509">
        <v>1191.221789787787</v>
      </c>
      <c r="B509">
        <v>11.892260143485959</v>
      </c>
      <c r="C509">
        <v>1.81760744397963E-5</v>
      </c>
      <c r="D509">
        <v>2.446949481964111E-2</v>
      </c>
      <c r="E509">
        <v>19.699304759502411</v>
      </c>
      <c r="F509">
        <v>1</v>
      </c>
      <c r="G509">
        <v>12</v>
      </c>
      <c r="H509">
        <v>0.25739117628878277</v>
      </c>
      <c r="I509">
        <v>824</v>
      </c>
      <c r="J509">
        <v>1214.146904755572</v>
      </c>
      <c r="K509">
        <v>8</v>
      </c>
      <c r="L509">
        <v>18.29825375156398</v>
      </c>
      <c r="M509">
        <v>344</v>
      </c>
      <c r="N509">
        <v>1225.1117124584109</v>
      </c>
      <c r="O509">
        <v>12</v>
      </c>
      <c r="P509">
        <v>19.024209522080689</v>
      </c>
      <c r="Q509">
        <v>104</v>
      </c>
      <c r="R509">
        <v>1151.072003955627</v>
      </c>
      <c r="S509">
        <v>8</v>
      </c>
      <c r="T509">
        <v>19.403197260832179</v>
      </c>
      <c r="U509">
        <v>64</v>
      </c>
      <c r="V509">
        <v>1270.7093431838221</v>
      </c>
      <c r="W509">
        <v>8</v>
      </c>
      <c r="X509">
        <v>18.605957605104159</v>
      </c>
    </row>
    <row r="510" spans="1:24">
      <c r="A510">
        <v>1193.191720177555</v>
      </c>
      <c r="B510">
        <v>11.891677437244621</v>
      </c>
      <c r="C510">
        <v>1.506766610497035E-5</v>
      </c>
      <c r="D510">
        <v>2.1474361419677731E-2</v>
      </c>
      <c r="E510">
        <v>19.701452195644379</v>
      </c>
      <c r="F510">
        <v>1</v>
      </c>
      <c r="G510">
        <v>12</v>
      </c>
      <c r="H510">
        <v>0.25742516061043041</v>
      </c>
      <c r="I510">
        <v>824</v>
      </c>
      <c r="J510">
        <v>1215.976730130729</v>
      </c>
      <c r="K510">
        <v>8</v>
      </c>
      <c r="L510">
        <v>18.301561081911139</v>
      </c>
      <c r="M510">
        <v>344</v>
      </c>
      <c r="N510">
        <v>1227.014133410619</v>
      </c>
      <c r="O510">
        <v>12</v>
      </c>
      <c r="P510">
        <v>19.02769414100711</v>
      </c>
      <c r="Q510">
        <v>104</v>
      </c>
      <c r="R510">
        <v>1153.0123236817101</v>
      </c>
      <c r="S510">
        <v>8</v>
      </c>
      <c r="T510">
        <v>19.396251929615751</v>
      </c>
      <c r="U510">
        <v>64</v>
      </c>
      <c r="V510">
        <v>1272.5699389443321</v>
      </c>
      <c r="W510">
        <v>8</v>
      </c>
      <c r="X510">
        <v>18.60985054614639</v>
      </c>
    </row>
    <row r="511" spans="1:24">
      <c r="A511">
        <v>1195.161865313645</v>
      </c>
      <c r="B511">
        <v>11.891103928302391</v>
      </c>
      <c r="C511">
        <v>1.2595919718236259E-5</v>
      </c>
      <c r="D511">
        <v>1.8534064292907711E-2</v>
      </c>
      <c r="E511">
        <v>19.703305602073669</v>
      </c>
      <c r="F511">
        <v>1</v>
      </c>
      <c r="G511">
        <v>12</v>
      </c>
      <c r="H511">
        <v>0.2574404166171283</v>
      </c>
      <c r="I511">
        <v>824</v>
      </c>
      <c r="J511">
        <v>1217.80688623892</v>
      </c>
      <c r="K511">
        <v>8</v>
      </c>
      <c r="L511">
        <v>18.30486820296953</v>
      </c>
      <c r="M511">
        <v>344</v>
      </c>
      <c r="N511">
        <v>1228.91690282472</v>
      </c>
      <c r="O511">
        <v>12</v>
      </c>
      <c r="P511">
        <v>19.031167518810491</v>
      </c>
      <c r="Q511">
        <v>104</v>
      </c>
      <c r="R511">
        <v>1154.951948874671</v>
      </c>
      <c r="S511">
        <v>8</v>
      </c>
      <c r="T511">
        <v>19.389317229030571</v>
      </c>
      <c r="U511">
        <v>64</v>
      </c>
      <c r="V511">
        <v>1274.430923998947</v>
      </c>
      <c r="W511">
        <v>8</v>
      </c>
      <c r="X511">
        <v>18.61373466226615</v>
      </c>
    </row>
    <row r="512" spans="1:24">
      <c r="A512">
        <v>1197.132195792665</v>
      </c>
      <c r="B512">
        <v>11.89053829971288</v>
      </c>
      <c r="C512">
        <v>1.0723384576777351E-5</v>
      </c>
      <c r="D512">
        <v>1.5651583671569821E-2</v>
      </c>
      <c r="E512">
        <v>19.70487076044083</v>
      </c>
      <c r="F512">
        <v>1</v>
      </c>
      <c r="G512">
        <v>12</v>
      </c>
      <c r="H512">
        <v>0.25743708325094877</v>
      </c>
      <c r="I512">
        <v>824</v>
      </c>
      <c r="J512">
        <v>1219.637373059217</v>
      </c>
      <c r="K512">
        <v>8</v>
      </c>
      <c r="L512">
        <v>18.308175018221881</v>
      </c>
      <c r="M512">
        <v>344</v>
      </c>
      <c r="N512">
        <v>1230.820019576601</v>
      </c>
      <c r="O512">
        <v>12</v>
      </c>
      <c r="P512">
        <v>19.03462970282688</v>
      </c>
      <c r="Q512">
        <v>104</v>
      </c>
      <c r="R512">
        <v>1156.890880597575</v>
      </c>
      <c r="S512">
        <v>8</v>
      </c>
      <c r="T512">
        <v>19.38239546901972</v>
      </c>
      <c r="U512">
        <v>64</v>
      </c>
      <c r="V512">
        <v>1276.292297465174</v>
      </c>
      <c r="W512">
        <v>8</v>
      </c>
      <c r="X512">
        <v>18.617609945979201</v>
      </c>
    </row>
    <row r="513" spans="1:24">
      <c r="A513">
        <v>1199.1026827895071</v>
      </c>
      <c r="B513">
        <v>11.88997961229351</v>
      </c>
      <c r="C513">
        <v>9.362675707308421E-6</v>
      </c>
      <c r="D513">
        <v>1.2828707695007321E-2</v>
      </c>
      <c r="E513">
        <v>19.706153631210331</v>
      </c>
      <c r="F513">
        <v>1</v>
      </c>
      <c r="G513">
        <v>12</v>
      </c>
      <c r="H513">
        <v>0.25741538513951939</v>
      </c>
      <c r="I513">
        <v>824</v>
      </c>
      <c r="J513">
        <v>1221.4681905610389</v>
      </c>
      <c r="K513">
        <v>8</v>
      </c>
      <c r="L513">
        <v>18.311481432613519</v>
      </c>
      <c r="M513">
        <v>344</v>
      </c>
      <c r="N513">
        <v>1232.7234825468829</v>
      </c>
      <c r="O513">
        <v>12</v>
      </c>
      <c r="P513">
        <v>19.038080740214539</v>
      </c>
      <c r="Q513">
        <v>104</v>
      </c>
      <c r="R513">
        <v>1158.829120144477</v>
      </c>
      <c r="S513">
        <v>8</v>
      </c>
      <c r="T513">
        <v>19.375488850044619</v>
      </c>
      <c r="U513">
        <v>64</v>
      </c>
      <c r="V513">
        <v>1278.1540584597719</v>
      </c>
      <c r="W513">
        <v>8</v>
      </c>
      <c r="X513">
        <v>18.621476390531399</v>
      </c>
    </row>
    <row r="514" spans="1:24">
      <c r="A514">
        <v>1201.073298075228</v>
      </c>
      <c r="B514">
        <v>11.88942729867909</v>
      </c>
      <c r="C514">
        <v>8.4888259746229711E-6</v>
      </c>
      <c r="D514">
        <v>1.006782054901123E-2</v>
      </c>
      <c r="E514">
        <v>19.707160413265228</v>
      </c>
      <c r="F514">
        <v>1</v>
      </c>
      <c r="G514">
        <v>12</v>
      </c>
      <c r="H514">
        <v>0.25737564511579958</v>
      </c>
      <c r="I514">
        <v>824</v>
      </c>
      <c r="J514">
        <v>1223.2993387043</v>
      </c>
      <c r="K514">
        <v>8</v>
      </c>
      <c r="L514">
        <v>18.314787352536641</v>
      </c>
      <c r="M514">
        <v>344</v>
      </c>
      <c r="N514">
        <v>1234.6272906209049</v>
      </c>
      <c r="O514">
        <v>12</v>
      </c>
      <c r="P514">
        <v>19.041520677952899</v>
      </c>
      <c r="Q514">
        <v>104</v>
      </c>
      <c r="R514">
        <v>1160.7666690294809</v>
      </c>
      <c r="S514">
        <v>8</v>
      </c>
      <c r="T514">
        <v>19.368599468370331</v>
      </c>
      <c r="U514">
        <v>64</v>
      </c>
      <c r="V514">
        <v>1280.016206098825</v>
      </c>
      <c r="W514">
        <v>8</v>
      </c>
      <c r="X514">
        <v>18.625333989882769</v>
      </c>
    </row>
    <row r="515" spans="1:24">
      <c r="A515">
        <v>1203.0440140408591</v>
      </c>
      <c r="B515">
        <v>11.888881082727799</v>
      </c>
      <c r="C515">
        <v>8.0144504054635579E-6</v>
      </c>
      <c r="D515">
        <v>7.3701143264770508E-3</v>
      </c>
      <c r="E515">
        <v>19.70789742469788</v>
      </c>
      <c r="F515">
        <v>1</v>
      </c>
      <c r="G515">
        <v>12</v>
      </c>
      <c r="H515">
        <v>0.25731824544952209</v>
      </c>
      <c r="I515">
        <v>824</v>
      </c>
      <c r="J515">
        <v>1225.130817439554</v>
      </c>
      <c r="K515">
        <v>8</v>
      </c>
      <c r="L515">
        <v>18.318092685814548</v>
      </c>
      <c r="M515">
        <v>344</v>
      </c>
      <c r="N515">
        <v>1236.5314426887001</v>
      </c>
      <c r="O515">
        <v>12</v>
      </c>
      <c r="P515">
        <v>19.04494956284147</v>
      </c>
      <c r="Q515">
        <v>104</v>
      </c>
      <c r="R515">
        <v>1162.703528976318</v>
      </c>
      <c r="S515">
        <v>8</v>
      </c>
      <c r="T515">
        <v>19.36172932107187</v>
      </c>
      <c r="U515">
        <v>64</v>
      </c>
      <c r="V515">
        <v>1281.8787394978131</v>
      </c>
      <c r="W515">
        <v>8</v>
      </c>
      <c r="X515">
        <v>18.62918273869186</v>
      </c>
    </row>
    <row r="516" spans="1:24">
      <c r="A516">
        <v>1205.0148037093111</v>
      </c>
      <c r="B516">
        <v>11.88834094874821</v>
      </c>
      <c r="C516">
        <v>7.8896147293616714E-6</v>
      </c>
      <c r="D516">
        <v>4.7373771667480469E-3</v>
      </c>
      <c r="E516">
        <v>19.708371162414551</v>
      </c>
      <c r="F516">
        <v>1</v>
      </c>
      <c r="G516">
        <v>12</v>
      </c>
      <c r="H516">
        <v>0.25724364017002199</v>
      </c>
      <c r="I516">
        <v>824</v>
      </c>
      <c r="J516">
        <v>1226.962626708136</v>
      </c>
      <c r="K516">
        <v>8</v>
      </c>
      <c r="L516">
        <v>18.321397341686041</v>
      </c>
      <c r="M516">
        <v>344</v>
      </c>
      <c r="N516">
        <v>1238.4359376449841</v>
      </c>
      <c r="O516">
        <v>12</v>
      </c>
      <c r="P516">
        <v>19.048367441498939</v>
      </c>
      <c r="Q516">
        <v>104</v>
      </c>
      <c r="R516">
        <v>1164.639701908425</v>
      </c>
      <c r="S516">
        <v>8</v>
      </c>
      <c r="T516">
        <v>19.354880310776249</v>
      </c>
      <c r="U516">
        <v>64</v>
      </c>
      <c r="V516">
        <v>1283.741657771682</v>
      </c>
      <c r="W516">
        <v>8</v>
      </c>
      <c r="X516">
        <v>18.6330226323003</v>
      </c>
    </row>
    <row r="517" spans="1:24">
      <c r="A517">
        <v>1206.9856407532409</v>
      </c>
      <c r="B517">
        <v>11.887807065920899</v>
      </c>
      <c r="C517">
        <v>8.0269339730737466E-6</v>
      </c>
      <c r="D517">
        <v>2.0921230316162109E-3</v>
      </c>
      <c r="E517">
        <v>19.708580374717709</v>
      </c>
      <c r="F517">
        <v>1</v>
      </c>
      <c r="G517">
        <v>12</v>
      </c>
      <c r="H517">
        <v>0.25715145839788028</v>
      </c>
      <c r="I517">
        <v>824</v>
      </c>
      <c r="J517">
        <v>1228.7947664423041</v>
      </c>
      <c r="K517">
        <v>8</v>
      </c>
      <c r="L517">
        <v>18.324701230789771</v>
      </c>
      <c r="M517">
        <v>344</v>
      </c>
      <c r="N517">
        <v>1240.3407743891339</v>
      </c>
      <c r="O517">
        <v>12</v>
      </c>
      <c r="P517">
        <v>19.05177436036222</v>
      </c>
      <c r="Q517">
        <v>104</v>
      </c>
      <c r="R517">
        <v>1166.5751899395029</v>
      </c>
      <c r="S517">
        <v>8</v>
      </c>
      <c r="T517">
        <v>19.348054250154039</v>
      </c>
      <c r="U517">
        <v>64</v>
      </c>
      <c r="V517">
        <v>1285.604960034912</v>
      </c>
      <c r="W517">
        <v>8</v>
      </c>
      <c r="X517">
        <v>18.636853666717769</v>
      </c>
    </row>
    <row r="518" spans="1:24">
      <c r="A518">
        <v>1208.9564987210599</v>
      </c>
      <c r="B518">
        <v>11.887283091333</v>
      </c>
      <c r="C518">
        <v>1.175952068838138E-5</v>
      </c>
      <c r="D518">
        <v>-6.6876411437988281E-4</v>
      </c>
      <c r="E518">
        <v>19.708513498306271</v>
      </c>
      <c r="F518">
        <v>1</v>
      </c>
      <c r="G518">
        <v>12</v>
      </c>
      <c r="H518">
        <v>0.2570415195994552</v>
      </c>
      <c r="I518">
        <v>824</v>
      </c>
      <c r="J518">
        <v>1230.6272365653831</v>
      </c>
      <c r="K518">
        <v>8</v>
      </c>
      <c r="L518">
        <v>18.328004265148731</v>
      </c>
      <c r="M518">
        <v>344</v>
      </c>
      <c r="N518">
        <v>1242.2459518251701</v>
      </c>
      <c r="O518">
        <v>12</v>
      </c>
      <c r="P518">
        <v>19.05517036568563</v>
      </c>
      <c r="Q518">
        <v>104</v>
      </c>
      <c r="R518">
        <v>1168.5099953645181</v>
      </c>
      <c r="S518">
        <v>8</v>
      </c>
      <c r="T518">
        <v>19.34125286617369</v>
      </c>
      <c r="U518">
        <v>64</v>
      </c>
      <c r="V518">
        <v>1287.4686454015839</v>
      </c>
      <c r="W518">
        <v>8</v>
      </c>
      <c r="X518">
        <v>18.640675838607169</v>
      </c>
    </row>
    <row r="519" spans="1:24">
      <c r="A519">
        <v>1210.9273500056941</v>
      </c>
      <c r="B519">
        <v>11.8867761515942</v>
      </c>
      <c r="C519">
        <v>1.977397109384493E-5</v>
      </c>
      <c r="D519">
        <v>-3.5107135772705078E-3</v>
      </c>
      <c r="E519">
        <v>19.708162426948551</v>
      </c>
      <c r="F519">
        <v>1</v>
      </c>
      <c r="G519">
        <v>12</v>
      </c>
      <c r="H519">
        <v>0.25691523240738778</v>
      </c>
      <c r="I519">
        <v>824</v>
      </c>
      <c r="J519">
        <v>1232.4600369918981</v>
      </c>
      <c r="K519">
        <v>8</v>
      </c>
      <c r="L519">
        <v>18.331306358154851</v>
      </c>
      <c r="M519">
        <v>344</v>
      </c>
      <c r="N519">
        <v>1244.151468861739</v>
      </c>
      <c r="O519">
        <v>12</v>
      </c>
      <c r="P519">
        <v>19.058555503540099</v>
      </c>
      <c r="Q519">
        <v>104</v>
      </c>
      <c r="R519">
        <v>1170.444120651136</v>
      </c>
      <c r="S519">
        <v>8</v>
      </c>
      <c r="T519">
        <v>19.334477804131179</v>
      </c>
      <c r="U519">
        <v>64</v>
      </c>
      <c r="V519">
        <v>1289.3327129854449</v>
      </c>
      <c r="W519">
        <v>8</v>
      </c>
      <c r="X519">
        <v>18.644489145270128</v>
      </c>
    </row>
    <row r="520" spans="1:24">
      <c r="A520">
        <v>1212.8981661886451</v>
      </c>
      <c r="B520">
        <v>11.886290880362051</v>
      </c>
      <c r="C520">
        <v>2.61655577100256E-5</v>
      </c>
      <c r="D520">
        <v>-6.2492489814758301E-3</v>
      </c>
      <c r="E520">
        <v>19.7075375020504</v>
      </c>
      <c r="F520">
        <v>1</v>
      </c>
      <c r="G520">
        <v>12</v>
      </c>
      <c r="H520">
        <v>0.2567748470743213</v>
      </c>
      <c r="I520">
        <v>824</v>
      </c>
      <c r="J520">
        <v>1234.293167627714</v>
      </c>
      <c r="K520">
        <v>8</v>
      </c>
      <c r="L520">
        <v>18.33460742455355</v>
      </c>
      <c r="M520">
        <v>344</v>
      </c>
      <c r="N520">
        <v>1246.0573244120931</v>
      </c>
      <c r="O520">
        <v>12</v>
      </c>
      <c r="P520">
        <v>19.061929819812431</v>
      </c>
      <c r="Q520">
        <v>104</v>
      </c>
      <c r="R520">
        <v>1172.377568431549</v>
      </c>
      <c r="S520">
        <v>8</v>
      </c>
      <c r="T520">
        <v>19.327730631466959</v>
      </c>
      <c r="U520">
        <v>64</v>
      </c>
      <c r="V520">
        <v>1291.1971618999719</v>
      </c>
      <c r="W520">
        <v>8</v>
      </c>
      <c r="X520">
        <v>18.648293584632771</v>
      </c>
    </row>
    <row r="521" spans="1:24">
      <c r="A521">
        <v>1214.8689198844249</v>
      </c>
      <c r="B521">
        <v>11.88582772123463</v>
      </c>
      <c r="C521">
        <v>2.7963191445837251E-5</v>
      </c>
      <c r="D521">
        <v>-8.9809298515319824E-3</v>
      </c>
      <c r="E521">
        <v>19.70663940906525</v>
      </c>
      <c r="F521">
        <v>1</v>
      </c>
      <c r="G521">
        <v>12</v>
      </c>
      <c r="H521">
        <v>0.25661937615801311</v>
      </c>
      <c r="I521">
        <v>824</v>
      </c>
      <c r="J521">
        <v>1236.1266283701691</v>
      </c>
      <c r="K521">
        <v>8</v>
      </c>
      <c r="L521">
        <v>18.337907380428529</v>
      </c>
      <c r="M521">
        <v>344</v>
      </c>
      <c r="N521">
        <v>1247.963517394074</v>
      </c>
      <c r="O521">
        <v>12</v>
      </c>
      <c r="P521">
        <v>19.065293360204659</v>
      </c>
      <c r="Q521">
        <v>104</v>
      </c>
      <c r="R521">
        <v>1174.310341494695</v>
      </c>
      <c r="S521">
        <v>8</v>
      </c>
      <c r="T521">
        <v>19.321012841381439</v>
      </c>
      <c r="U521">
        <v>64</v>
      </c>
      <c r="V521">
        <v>1293.061991258435</v>
      </c>
      <c r="W521">
        <v>8</v>
      </c>
      <c r="X521">
        <v>18.6520891552317</v>
      </c>
    </row>
    <row r="522" spans="1:24">
      <c r="A522">
        <v>1216.8395837761079</v>
      </c>
      <c r="B522">
        <v>11.885387262741149</v>
      </c>
      <c r="C522">
        <v>2.8936909719390339E-5</v>
      </c>
      <c r="D522">
        <v>-1.1628270149230961E-2</v>
      </c>
      <c r="E522">
        <v>19.70547658205032</v>
      </c>
      <c r="F522">
        <v>1</v>
      </c>
      <c r="G522">
        <v>12</v>
      </c>
      <c r="H522">
        <v>0.25645022393056183</v>
      </c>
      <c r="I522">
        <v>824</v>
      </c>
      <c r="J522">
        <v>1237.9604191082119</v>
      </c>
      <c r="K522">
        <v>8</v>
      </c>
      <c r="L522">
        <v>18.341206143186501</v>
      </c>
      <c r="M522">
        <v>344</v>
      </c>
      <c r="N522">
        <v>1249.8700467300951</v>
      </c>
      <c r="O522">
        <v>12</v>
      </c>
      <c r="P522">
        <v>19.0686461702334</v>
      </c>
      <c r="Q522">
        <v>104</v>
      </c>
      <c r="R522">
        <v>1176.242442778833</v>
      </c>
      <c r="S522">
        <v>8</v>
      </c>
      <c r="T522">
        <v>19.314325856259721</v>
      </c>
      <c r="U522">
        <v>64</v>
      </c>
      <c r="V522">
        <v>1294.927200173958</v>
      </c>
      <c r="W522">
        <v>8</v>
      </c>
      <c r="X522">
        <v>18.655875856200371</v>
      </c>
    </row>
    <row r="523" spans="1:24">
      <c r="A523">
        <v>1218.8101313900611</v>
      </c>
      <c r="B523">
        <v>11.884969648696019</v>
      </c>
      <c r="C523">
        <v>2.928644961246174E-5</v>
      </c>
      <c r="D523">
        <v>-1.4195144176483151E-2</v>
      </c>
      <c r="E523">
        <v>19.704057067632679</v>
      </c>
      <c r="F523">
        <v>1</v>
      </c>
      <c r="G523">
        <v>12</v>
      </c>
      <c r="H523">
        <v>0.25626765697738219</v>
      </c>
      <c r="I523">
        <v>824</v>
      </c>
      <c r="J523">
        <v>1239.794539722531</v>
      </c>
      <c r="K523">
        <v>8</v>
      </c>
      <c r="L523">
        <v>18.344503631542072</v>
      </c>
      <c r="M523">
        <v>344</v>
      </c>
      <c r="N523">
        <v>1251.7769113471179</v>
      </c>
      <c r="O523">
        <v>12</v>
      </c>
      <c r="P523">
        <v>19.071988295229289</v>
      </c>
      <c r="Q523">
        <v>104</v>
      </c>
      <c r="R523">
        <v>1178.173875364459</v>
      </c>
      <c r="S523">
        <v>8</v>
      </c>
      <c r="T523">
        <v>19.307671030916019</v>
      </c>
      <c r="U523">
        <v>64</v>
      </c>
      <c r="V523">
        <v>1296.792787759578</v>
      </c>
      <c r="W523">
        <v>8</v>
      </c>
      <c r="X523">
        <v>18.659653687255609</v>
      </c>
    </row>
    <row r="524" spans="1:24">
      <c r="A524">
        <v>1220.7805370572271</v>
      </c>
      <c r="B524">
        <v>11.8845746228097</v>
      </c>
      <c r="C524">
        <v>2.9099196098322792E-5</v>
      </c>
      <c r="D524">
        <v>-1.668453216552734E-2</v>
      </c>
      <c r="E524">
        <v>19.702388614416119</v>
      </c>
      <c r="F524">
        <v>1</v>
      </c>
      <c r="G524">
        <v>12</v>
      </c>
      <c r="H524">
        <v>0.25607217001911198</v>
      </c>
      <c r="I524">
        <v>824</v>
      </c>
      <c r="J524">
        <v>1241.628990085685</v>
      </c>
      <c r="K524">
        <v>8</v>
      </c>
      <c r="L524">
        <v>18.347799765502721</v>
      </c>
      <c r="M524">
        <v>344</v>
      </c>
      <c r="N524">
        <v>1253.6841101766411</v>
      </c>
      <c r="O524">
        <v>12</v>
      </c>
      <c r="P524">
        <v>19.075319780336461</v>
      </c>
      <c r="Q524">
        <v>104</v>
      </c>
      <c r="R524">
        <v>1180.104642467551</v>
      </c>
      <c r="S524">
        <v>8</v>
      </c>
      <c r="T524">
        <v>19.3010496556671</v>
      </c>
      <c r="U524">
        <v>64</v>
      </c>
      <c r="V524">
        <v>1298.6587531283039</v>
      </c>
      <c r="W524">
        <v>8</v>
      </c>
      <c r="X524">
        <v>18.663422648684431</v>
      </c>
    </row>
    <row r="525" spans="1:24">
      <c r="A525">
        <v>1222.7507758833631</v>
      </c>
      <c r="B525">
        <v>11.884201633682</v>
      </c>
      <c r="C525">
        <v>2.8499984853047611E-5</v>
      </c>
      <c r="D525">
        <v>-1.9098818302154541E-2</v>
      </c>
      <c r="E525">
        <v>19.700478732585911</v>
      </c>
      <c r="F525">
        <v>1</v>
      </c>
      <c r="G525">
        <v>12</v>
      </c>
      <c r="H525">
        <v>0.25586418087286739</v>
      </c>
      <c r="I525">
        <v>824</v>
      </c>
      <c r="J525">
        <v>1243.463770062235</v>
      </c>
      <c r="K525">
        <v>8</v>
      </c>
      <c r="L525">
        <v>18.351094466353871</v>
      </c>
      <c r="M525">
        <v>344</v>
      </c>
      <c r="N525">
        <v>1255.5916421546749</v>
      </c>
      <c r="O525">
        <v>12</v>
      </c>
      <c r="P525">
        <v>19.078640670512101</v>
      </c>
      <c r="Q525">
        <v>104</v>
      </c>
      <c r="R525">
        <v>1182.0347474331179</v>
      </c>
      <c r="S525">
        <v>8</v>
      </c>
      <c r="T525">
        <v>19.294462959244299</v>
      </c>
      <c r="U525">
        <v>64</v>
      </c>
      <c r="V525">
        <v>1300.525095393172</v>
      </c>
      <c r="W525">
        <v>8</v>
      </c>
      <c r="X525">
        <v>18.667182741331139</v>
      </c>
    </row>
    <row r="526" spans="1:24">
      <c r="A526">
        <v>1224.7208237252239</v>
      </c>
      <c r="B526">
        <v>11.88384990739554</v>
      </c>
      <c r="C526">
        <v>2.7588684417545469E-5</v>
      </c>
      <c r="D526">
        <v>-2.1440386772155762E-2</v>
      </c>
      <c r="E526">
        <v>19.698334693908691</v>
      </c>
      <c r="F526">
        <v>1</v>
      </c>
      <c r="G526">
        <v>12</v>
      </c>
      <c r="H526">
        <v>0.2556440437788367</v>
      </c>
      <c r="I526">
        <v>824</v>
      </c>
      <c r="J526">
        <v>1245.29887950887</v>
      </c>
      <c r="K526">
        <v>8</v>
      </c>
      <c r="L526">
        <v>18.35438765664399</v>
      </c>
      <c r="M526">
        <v>344</v>
      </c>
      <c r="N526">
        <v>1257.4995062217261</v>
      </c>
      <c r="O526">
        <v>12</v>
      </c>
      <c r="P526">
        <v>19.08195101052598</v>
      </c>
      <c r="Q526">
        <v>104</v>
      </c>
      <c r="R526">
        <v>1183.9641937290421</v>
      </c>
      <c r="S526">
        <v>8</v>
      </c>
      <c r="T526">
        <v>19.287912111552519</v>
      </c>
      <c r="U526">
        <v>64</v>
      </c>
      <c r="V526">
        <v>1302.3918136673051</v>
      </c>
      <c r="W526">
        <v>8</v>
      </c>
      <c r="X526">
        <v>18.670933966584631</v>
      </c>
    </row>
    <row r="527" spans="1:24">
      <c r="A527">
        <v>1226.690657166735</v>
      </c>
      <c r="B527">
        <v>11.883518488422469</v>
      </c>
      <c r="C527">
        <v>2.6427712629839561E-5</v>
      </c>
      <c r="D527">
        <v>-2.370983362197876E-2</v>
      </c>
      <c r="E527">
        <v>19.69596371054649</v>
      </c>
      <c r="F527">
        <v>1</v>
      </c>
      <c r="G527">
        <v>12</v>
      </c>
      <c r="H527">
        <v>0.25541207963534979</v>
      </c>
      <c r="I527">
        <v>824</v>
      </c>
      <c r="J527">
        <v>1247.134318274535</v>
      </c>
      <c r="K527">
        <v>8</v>
      </c>
      <c r="L527">
        <v>18.357679260169821</v>
      </c>
      <c r="M527">
        <v>344</v>
      </c>
      <c r="N527">
        <v>1259.4077013227779</v>
      </c>
      <c r="O527">
        <v>12</v>
      </c>
      <c r="P527">
        <v>19.085250844960129</v>
      </c>
      <c r="Q527">
        <v>104</v>
      </c>
      <c r="R527">
        <v>1185.892984940197</v>
      </c>
      <c r="S527">
        <v>8</v>
      </c>
      <c r="T527">
        <v>19.281398226284661</v>
      </c>
      <c r="U527">
        <v>64</v>
      </c>
      <c r="V527">
        <v>1304.258907063964</v>
      </c>
      <c r="W527">
        <v>8</v>
      </c>
      <c r="X527">
        <v>18.67467632636599</v>
      </c>
    </row>
    <row r="528" spans="1:24">
      <c r="A528">
        <v>1228.6602535130521</v>
      </c>
      <c r="B528">
        <v>11.88320632521738</v>
      </c>
      <c r="C528">
        <v>2.511693803081139E-5</v>
      </c>
      <c r="D528">
        <v>-2.5909543037414551E-2</v>
      </c>
      <c r="E528">
        <v>19.693372756242749</v>
      </c>
      <c r="F528">
        <v>1</v>
      </c>
      <c r="G528">
        <v>12</v>
      </c>
      <c r="H528">
        <v>0.25516855914280762</v>
      </c>
      <c r="I528">
        <v>824</v>
      </c>
      <c r="J528">
        <v>1248.970086200552</v>
      </c>
      <c r="K528">
        <v>8</v>
      </c>
      <c r="L528">
        <v>18.36096920196178</v>
      </c>
      <c r="M528">
        <v>344</v>
      </c>
      <c r="N528">
        <v>1261.3162264072739</v>
      </c>
      <c r="O528">
        <v>12</v>
      </c>
      <c r="P528">
        <v>19.08854021820845</v>
      </c>
      <c r="Q528">
        <v>104</v>
      </c>
      <c r="R528">
        <v>1187.821124762826</v>
      </c>
      <c r="S528">
        <v>8</v>
      </c>
      <c r="T528">
        <v>19.274922363399259</v>
      </c>
      <c r="U528">
        <v>64</v>
      </c>
      <c r="V528">
        <v>1306.1263746965999</v>
      </c>
      <c r="W528">
        <v>8</v>
      </c>
      <c r="X528">
        <v>18.678409823116262</v>
      </c>
    </row>
    <row r="529" spans="1:24">
      <c r="A529">
        <v>1230.62959076673</v>
      </c>
      <c r="B529">
        <v>11.88291232335825</v>
      </c>
      <c r="C529">
        <v>2.373126202612208E-5</v>
      </c>
      <c r="D529">
        <v>-2.8038918972015381E-2</v>
      </c>
      <c r="E529">
        <v>19.690568864345551</v>
      </c>
      <c r="F529">
        <v>1</v>
      </c>
      <c r="G529">
        <v>12</v>
      </c>
      <c r="H529">
        <v>0.25491376767210039</v>
      </c>
      <c r="I529">
        <v>824</v>
      </c>
      <c r="J529">
        <v>1250.8061831207481</v>
      </c>
      <c r="K529">
        <v>8</v>
      </c>
      <c r="L529">
        <v>18.36425740826931</v>
      </c>
      <c r="M529">
        <v>344</v>
      </c>
      <c r="N529">
        <v>1263.225080429095</v>
      </c>
      <c r="O529">
        <v>12</v>
      </c>
      <c r="P529">
        <v>19.091819174476459</v>
      </c>
      <c r="Q529">
        <v>104</v>
      </c>
      <c r="R529">
        <v>1189.748616999166</v>
      </c>
      <c r="S529">
        <v>8</v>
      </c>
      <c r="T529">
        <v>19.268485531468752</v>
      </c>
      <c r="U529">
        <v>64</v>
      </c>
      <c r="V529">
        <v>1307.994215678912</v>
      </c>
      <c r="W529">
        <v>8</v>
      </c>
      <c r="X529">
        <v>18.682134459784521</v>
      </c>
    </row>
    <row r="530" spans="1:24">
      <c r="A530">
        <v>1232.5986476336891</v>
      </c>
      <c r="B530">
        <v>11.88263537925903</v>
      </c>
      <c r="C530">
        <v>2.232061888622627E-5</v>
      </c>
      <c r="D530">
        <v>-3.0099749565124512E-2</v>
      </c>
      <c r="E530">
        <v>19.687558889389042</v>
      </c>
      <c r="F530">
        <v>1</v>
      </c>
      <c r="G530">
        <v>12</v>
      </c>
      <c r="H530">
        <v>0.25464795478666657</v>
      </c>
      <c r="I530">
        <v>824</v>
      </c>
      <c r="J530">
        <v>1252.6426088615749</v>
      </c>
      <c r="K530">
        <v>8</v>
      </c>
      <c r="L530">
        <v>18.367543806546461</v>
      </c>
      <c r="M530">
        <v>344</v>
      </c>
      <c r="N530">
        <v>1265.134262346543</v>
      </c>
      <c r="O530">
        <v>12</v>
      </c>
      <c r="P530">
        <v>19.095087757781009</v>
      </c>
      <c r="Q530">
        <v>104</v>
      </c>
      <c r="R530">
        <v>1191.675465552313</v>
      </c>
      <c r="S530">
        <v>8</v>
      </c>
      <c r="T530">
        <v>19.262088689905401</v>
      </c>
      <c r="U530">
        <v>64</v>
      </c>
      <c r="V530">
        <v>1309.86242912489</v>
      </c>
      <c r="W530">
        <v>8</v>
      </c>
      <c r="X530">
        <v>18.685850239816151</v>
      </c>
    </row>
    <row r="531" spans="1:24">
      <c r="A531">
        <v>1234.567403505333</v>
      </c>
      <c r="B531">
        <v>11.882374419053541</v>
      </c>
      <c r="C531">
        <v>2.0934942881550841E-5</v>
      </c>
      <c r="D531">
        <v>-3.2091438770294189E-2</v>
      </c>
      <c r="E531">
        <v>19.684349745512009</v>
      </c>
      <c r="F531">
        <v>1</v>
      </c>
      <c r="G531">
        <v>12</v>
      </c>
      <c r="H531">
        <v>0.25437139923972701</v>
      </c>
      <c r="I531">
        <v>824</v>
      </c>
      <c r="J531">
        <v>1254.47936324223</v>
      </c>
      <c r="K531">
        <v>8</v>
      </c>
      <c r="L531">
        <v>18.3708283254375</v>
      </c>
      <c r="M531">
        <v>344</v>
      </c>
      <c r="N531">
        <v>1267.043771122321</v>
      </c>
      <c r="O531">
        <v>12</v>
      </c>
      <c r="P531">
        <v>19.09834601195012</v>
      </c>
      <c r="Q531">
        <v>104</v>
      </c>
      <c r="R531">
        <v>1193.601674421303</v>
      </c>
      <c r="S531">
        <v>8</v>
      </c>
      <c r="T531">
        <v>19.255732751071601</v>
      </c>
      <c r="U531">
        <v>64</v>
      </c>
      <c r="V531">
        <v>1311.731014148872</v>
      </c>
      <c r="W531">
        <v>8</v>
      </c>
      <c r="X531">
        <v>18.689557167141331</v>
      </c>
    </row>
    <row r="532" spans="1:24">
      <c r="A532">
        <v>1236.535838464514</v>
      </c>
      <c r="B532">
        <v>11.88212843741943</v>
      </c>
      <c r="C532">
        <v>1.9624168282522669E-5</v>
      </c>
      <c r="D532">
        <v>-3.4015774726867683E-2</v>
      </c>
      <c r="E532">
        <v>19.680948168039318</v>
      </c>
      <c r="F532">
        <v>1</v>
      </c>
      <c r="G532">
        <v>12</v>
      </c>
      <c r="H532">
        <v>0.25408436190281158</v>
      </c>
      <c r="I532">
        <v>824</v>
      </c>
      <c r="J532">
        <v>1256.316446074773</v>
      </c>
      <c r="K532">
        <v>8</v>
      </c>
      <c r="L532">
        <v>18.374110894762641</v>
      </c>
      <c r="M532">
        <v>344</v>
      </c>
      <c r="N532">
        <v>1268.9536057235159</v>
      </c>
      <c r="O532">
        <v>12</v>
      </c>
      <c r="P532">
        <v>19.101593980622749</v>
      </c>
      <c r="Q532">
        <v>104</v>
      </c>
      <c r="R532">
        <v>1195.5272476964101</v>
      </c>
      <c r="S532">
        <v>8</v>
      </c>
      <c r="T532">
        <v>19.249418582280839</v>
      </c>
      <c r="U532">
        <v>64</v>
      </c>
      <c r="V532">
        <v>1313.599969865586</v>
      </c>
      <c r="W532">
        <v>8</v>
      </c>
      <c r="X532">
        <v>18.693255246163769</v>
      </c>
    </row>
    <row r="533" spans="1:24">
      <c r="A533">
        <v>1238.503933267652</v>
      </c>
      <c r="B533">
        <v>11.88189649948623</v>
      </c>
      <c r="C533">
        <v>1.8400778656765812E-5</v>
      </c>
      <c r="D533">
        <v>-3.5872161388397217E-2</v>
      </c>
      <c r="E533">
        <v>19.677360951900479</v>
      </c>
      <c r="F533">
        <v>1</v>
      </c>
      <c r="G533">
        <v>12</v>
      </c>
      <c r="H533">
        <v>0.25378714098363347</v>
      </c>
      <c r="I533">
        <v>824</v>
      </c>
      <c r="J533">
        <v>1258.15385716425</v>
      </c>
      <c r="K533">
        <v>8</v>
      </c>
      <c r="L533">
        <v>18.377391445503889</v>
      </c>
      <c r="M533">
        <v>344</v>
      </c>
      <c r="N533">
        <v>1270.8637651215779</v>
      </c>
      <c r="O533">
        <v>12</v>
      </c>
      <c r="P533">
        <v>19.1048317072487</v>
      </c>
      <c r="Q533">
        <v>104</v>
      </c>
      <c r="R533">
        <v>1197.4521895546379</v>
      </c>
      <c r="S533">
        <v>8</v>
      </c>
      <c r="T533">
        <v>19.24314700769532</v>
      </c>
      <c r="U533">
        <v>64</v>
      </c>
      <c r="V533">
        <v>1315.4692953902029</v>
      </c>
      <c r="W533">
        <v>8</v>
      </c>
      <c r="X533">
        <v>18.696944481749671</v>
      </c>
    </row>
    <row r="534" spans="1:24">
      <c r="A534">
        <v>1240.471669350683</v>
      </c>
      <c r="B534">
        <v>11.88167775053817</v>
      </c>
      <c r="C534">
        <v>1.727725757189047E-5</v>
      </c>
      <c r="D534">
        <v>-3.7660598754882812E-2</v>
      </c>
      <c r="E534">
        <v>19.67359489202499</v>
      </c>
      <c r="F534">
        <v>1</v>
      </c>
      <c r="G534">
        <v>12</v>
      </c>
      <c r="H534">
        <v>0.25348003879991798</v>
      </c>
      <c r="I534">
        <v>824</v>
      </c>
      <c r="J534">
        <v>1259.9915963087999</v>
      </c>
      <c r="K534">
        <v>8</v>
      </c>
      <c r="L534">
        <v>18.380669909790971</v>
      </c>
      <c r="M534">
        <v>344</v>
      </c>
      <c r="N534">
        <v>1272.7742482923029</v>
      </c>
      <c r="O534">
        <v>12</v>
      </c>
      <c r="P534">
        <v>19.10805923508849</v>
      </c>
      <c r="Q534">
        <v>104</v>
      </c>
      <c r="R534">
        <v>1199.376504255408</v>
      </c>
      <c r="S534">
        <v>8</v>
      </c>
      <c r="T534">
        <v>19.236918810125839</v>
      </c>
      <c r="U534">
        <v>64</v>
      </c>
      <c r="V534">
        <v>1317.338989838378</v>
      </c>
      <c r="W534">
        <v>8</v>
      </c>
      <c r="X534">
        <v>18.70062487921685</v>
      </c>
    </row>
    <row r="535" spans="1:24">
      <c r="A535">
        <v>1242.439028829069</v>
      </c>
      <c r="B535">
        <v>11.881471450246639</v>
      </c>
      <c r="C535">
        <v>1.6291055730713319E-5</v>
      </c>
      <c r="D535">
        <v>-3.938138484954834E-2</v>
      </c>
      <c r="E535">
        <v>19.669656753540039</v>
      </c>
      <c r="F535">
        <v>1</v>
      </c>
      <c r="G535">
        <v>12</v>
      </c>
      <c r="H535">
        <v>0.25316337965275298</v>
      </c>
      <c r="I535">
        <v>824</v>
      </c>
      <c r="J535">
        <v>1261.829663299779</v>
      </c>
      <c r="K535">
        <v>8</v>
      </c>
      <c r="L535">
        <v>18.38394622088741</v>
      </c>
      <c r="M535">
        <v>344</v>
      </c>
      <c r="N535">
        <v>1274.685054215812</v>
      </c>
      <c r="O535">
        <v>12</v>
      </c>
      <c r="P535">
        <v>19.111276607213298</v>
      </c>
      <c r="Q535">
        <v>104</v>
      </c>
      <c r="R535">
        <v>1201.30019613642</v>
      </c>
      <c r="S535">
        <v>8</v>
      </c>
      <c r="T535">
        <v>19.23073473273946</v>
      </c>
      <c r="U535">
        <v>64</v>
      </c>
      <c r="V535">
        <v>1319.2090523262989</v>
      </c>
      <c r="W535">
        <v>8</v>
      </c>
      <c r="X535">
        <v>18.704296444324161</v>
      </c>
    </row>
    <row r="536" spans="1:24">
      <c r="A536">
        <v>1244.4059944948051</v>
      </c>
      <c r="B536">
        <v>11.88127694022757</v>
      </c>
      <c r="C536">
        <v>1.541720599804175E-5</v>
      </c>
      <c r="D536">
        <v>-4.1034519672393799E-2</v>
      </c>
      <c r="E536">
        <v>19.6655533015728</v>
      </c>
      <c r="F536">
        <v>1</v>
      </c>
      <c r="G536">
        <v>12</v>
      </c>
      <c r="H536">
        <v>0.25283750661631871</v>
      </c>
      <c r="I536">
        <v>824</v>
      </c>
      <c r="J536">
        <v>1263.668057921868</v>
      </c>
      <c r="K536">
        <v>8</v>
      </c>
      <c r="L536">
        <v>18.38722031317662</v>
      </c>
      <c r="M536">
        <v>344</v>
      </c>
      <c r="N536">
        <v>1276.5961818765329</v>
      </c>
      <c r="O536">
        <v>12</v>
      </c>
      <c r="P536">
        <v>19.114483866504941</v>
      </c>
      <c r="Q536">
        <v>104</v>
      </c>
      <c r="R536">
        <v>1203.2232696096939</v>
      </c>
      <c r="S536">
        <v>8</v>
      </c>
      <c r="T536">
        <v>19.224595480679909</v>
      </c>
      <c r="U536">
        <v>64</v>
      </c>
      <c r="V536">
        <v>1321.079481970731</v>
      </c>
      <c r="W536">
        <v>8</v>
      </c>
      <c r="X536">
        <v>18.70795918326105</v>
      </c>
    </row>
    <row r="537" spans="1:24">
      <c r="A537">
        <v>1246.3725498164231</v>
      </c>
      <c r="B537">
        <v>11.881093673776141</v>
      </c>
      <c r="C537">
        <v>1.468067550906837E-5</v>
      </c>
      <c r="D537">
        <v>-4.2620599269866943E-2</v>
      </c>
      <c r="E537">
        <v>19.661291241645809</v>
      </c>
      <c r="F537">
        <v>1</v>
      </c>
      <c r="G537">
        <v>12</v>
      </c>
      <c r="H537">
        <v>0.25250277735204552</v>
      </c>
      <c r="I537">
        <v>824</v>
      </c>
      <c r="J537">
        <v>1265.506779953186</v>
      </c>
      <c r="K537">
        <v>8</v>
      </c>
      <c r="L537">
        <v>18.390492122148249</v>
      </c>
      <c r="M537">
        <v>344</v>
      </c>
      <c r="N537">
        <v>1278.507630263184</v>
      </c>
      <c r="O537">
        <v>12</v>
      </c>
      <c r="P537">
        <v>19.117681055655851</v>
      </c>
      <c r="Q537">
        <v>104</v>
      </c>
      <c r="R537">
        <v>1205.1457291577619</v>
      </c>
      <c r="S537">
        <v>8</v>
      </c>
      <c r="T537">
        <v>19.21850172260552</v>
      </c>
      <c r="U537">
        <v>64</v>
      </c>
      <c r="V537">
        <v>1322.950277889058</v>
      </c>
      <c r="W537">
        <v>8</v>
      </c>
      <c r="X537">
        <v>18.71161310263734</v>
      </c>
    </row>
    <row r="538" spans="1:24">
      <c r="A538">
        <v>1248.338678933022</v>
      </c>
      <c r="B538">
        <v>11.88092119827939</v>
      </c>
      <c r="C538">
        <v>1.4068980696183011E-5</v>
      </c>
      <c r="D538">
        <v>-4.4139325618743903E-2</v>
      </c>
      <c r="E538">
        <v>19.656877309083939</v>
      </c>
      <c r="F538">
        <v>1</v>
      </c>
      <c r="G538">
        <v>12</v>
      </c>
      <c r="H538">
        <v>0.25215957638635761</v>
      </c>
      <c r="I538">
        <v>824</v>
      </c>
      <c r="J538">
        <v>1267.3458291653999</v>
      </c>
      <c r="K538">
        <v>8</v>
      </c>
      <c r="L538">
        <v>18.393761584384489</v>
      </c>
      <c r="M538">
        <v>344</v>
      </c>
      <c r="N538">
        <v>1280.4193983687489</v>
      </c>
      <c r="O538">
        <v>12</v>
      </c>
      <c r="P538">
        <v>19.120868217169129</v>
      </c>
      <c r="Q538">
        <v>104</v>
      </c>
      <c r="R538">
        <v>1207.0675793300229</v>
      </c>
      <c r="S538">
        <v>8</v>
      </c>
      <c r="T538">
        <v>19.21245409214934</v>
      </c>
      <c r="U538">
        <v>64</v>
      </c>
      <c r="V538">
        <v>1324.821439199321</v>
      </c>
      <c r="W538">
        <v>8</v>
      </c>
      <c r="X538">
        <v>18.715258209473209</v>
      </c>
    </row>
    <row r="539" spans="1:24">
      <c r="A539">
        <v>1250.3043666572521</v>
      </c>
      <c r="B539">
        <v>11.880759157744359</v>
      </c>
      <c r="C539">
        <v>1.3582121559399529E-5</v>
      </c>
      <c r="D539">
        <v>-4.5590996742248542E-2</v>
      </c>
      <c r="E539">
        <v>19.65231820940971</v>
      </c>
      <c r="F539">
        <v>1</v>
      </c>
      <c r="G539">
        <v>12</v>
      </c>
      <c r="H539">
        <v>0.25180829952305822</v>
      </c>
      <c r="I539">
        <v>824</v>
      </c>
      <c r="J539">
        <v>1269.185205323839</v>
      </c>
      <c r="K539">
        <v>8</v>
      </c>
      <c r="L539">
        <v>18.39702863754659</v>
      </c>
      <c r="M539">
        <v>344</v>
      </c>
      <c r="N539">
        <v>1282.3314851904661</v>
      </c>
      <c r="O539">
        <v>12</v>
      </c>
      <c r="P539">
        <v>19.124045393358561</v>
      </c>
      <c r="Q539">
        <v>104</v>
      </c>
      <c r="R539">
        <v>1208.988824739238</v>
      </c>
      <c r="S539">
        <v>8</v>
      </c>
      <c r="T539">
        <v>19.206453189305751</v>
      </c>
      <c r="U539">
        <v>64</v>
      </c>
      <c r="V539">
        <v>1326.692965020269</v>
      </c>
      <c r="W539">
        <v>8</v>
      </c>
      <c r="X539">
        <v>18.718894511189401</v>
      </c>
    </row>
    <row r="540" spans="1:24">
      <c r="A540">
        <v>1252.2695984723209</v>
      </c>
      <c r="B540">
        <v>11.88060724363006</v>
      </c>
      <c r="C540">
        <v>1.317016382827718E-5</v>
      </c>
      <c r="D540">
        <v>-4.6976804733276367E-2</v>
      </c>
      <c r="E540">
        <v>19.64762052893639</v>
      </c>
      <c r="F540">
        <v>1</v>
      </c>
      <c r="G540">
        <v>12</v>
      </c>
      <c r="H540">
        <v>0.25144934251959522</v>
      </c>
      <c r="I540">
        <v>824</v>
      </c>
      <c r="J540">
        <v>1271.0249081875929</v>
      </c>
      <c r="K540">
        <v>8</v>
      </c>
      <c r="L540">
        <v>18.400293220361451</v>
      </c>
      <c r="M540">
        <v>344</v>
      </c>
      <c r="N540">
        <v>1284.243889729802</v>
      </c>
      <c r="O540">
        <v>12</v>
      </c>
      <c r="P540">
        <v>19.127212626348779</v>
      </c>
      <c r="Q540">
        <v>104</v>
      </c>
      <c r="R540">
        <v>1210.9094700581679</v>
      </c>
      <c r="S540">
        <v>8</v>
      </c>
      <c r="T540">
        <v>19.200499581747511</v>
      </c>
      <c r="U540">
        <v>64</v>
      </c>
      <c r="V540">
        <v>1328.564854471387</v>
      </c>
      <c r="W540">
        <v>8</v>
      </c>
      <c r="X540">
        <v>18.722522015597569</v>
      </c>
    </row>
    <row r="541" spans="1:24">
      <c r="A541">
        <v>1254.234360520084</v>
      </c>
      <c r="B541">
        <v>11.880465242063639</v>
      </c>
      <c r="C541">
        <v>1.287055820564653E-5</v>
      </c>
      <c r="D541">
        <v>-4.8295855522155762E-2</v>
      </c>
      <c r="E541">
        <v>19.642790943384171</v>
      </c>
      <c r="F541">
        <v>1</v>
      </c>
      <c r="G541">
        <v>12</v>
      </c>
      <c r="H541">
        <v>0.25108313824646472</v>
      </c>
      <c r="I541">
        <v>824</v>
      </c>
      <c r="J541">
        <v>1272.864937509629</v>
      </c>
      <c r="K541">
        <v>8</v>
      </c>
      <c r="L541">
        <v>18.403555272608308</v>
      </c>
      <c r="M541">
        <v>344</v>
      </c>
      <c r="N541">
        <v>1286.156610992437</v>
      </c>
      <c r="O541">
        <v>12</v>
      </c>
      <c r="P541">
        <v>19.13036995807532</v>
      </c>
      <c r="Q541">
        <v>104</v>
      </c>
      <c r="R541">
        <v>1212.8295200163429</v>
      </c>
      <c r="S541">
        <v>8</v>
      </c>
      <c r="T541">
        <v>19.194593806077201</v>
      </c>
      <c r="U541">
        <v>64</v>
      </c>
      <c r="V541">
        <v>1330.437106672947</v>
      </c>
      <c r="W541">
        <v>8</v>
      </c>
      <c r="X541">
        <v>18.726140730890862</v>
      </c>
    </row>
    <row r="542" spans="1:24">
      <c r="A542">
        <v>1256.198639609969</v>
      </c>
      <c r="B542">
        <v>11.880332976825789</v>
      </c>
      <c r="C542">
        <v>1.263337042106683E-5</v>
      </c>
      <c r="D542">
        <v>-4.9549341201782227E-2</v>
      </c>
      <c r="E542">
        <v>19.637836009263989</v>
      </c>
      <c r="F542">
        <v>1</v>
      </c>
      <c r="G542">
        <v>12</v>
      </c>
      <c r="H542">
        <v>0.25071010207091921</v>
      </c>
      <c r="I542">
        <v>824</v>
      </c>
      <c r="J542">
        <v>1274.70529303689</v>
      </c>
      <c r="K542">
        <v>8</v>
      </c>
      <c r="L542">
        <v>18.406814735105591</v>
      </c>
      <c r="M542">
        <v>344</v>
      </c>
      <c r="N542">
        <v>1288.069647988244</v>
      </c>
      <c r="O542">
        <v>12</v>
      </c>
      <c r="P542">
        <v>19.13351743028478</v>
      </c>
      <c r="Q542">
        <v>104</v>
      </c>
      <c r="R542">
        <v>1214.748979396951</v>
      </c>
      <c r="S542">
        <v>8</v>
      </c>
      <c r="T542">
        <v>19.18873636901677</v>
      </c>
      <c r="U542">
        <v>64</v>
      </c>
      <c r="V542">
        <v>1332.309720746036</v>
      </c>
      <c r="W542">
        <v>8</v>
      </c>
      <c r="X542">
        <v>18.729750665634651</v>
      </c>
    </row>
    <row r="543" spans="1:24">
      <c r="A543">
        <v>1258.162423207157</v>
      </c>
      <c r="B543">
        <v>11.88021180294675</v>
      </c>
      <c r="C543">
        <v>1.39691121553015E-5</v>
      </c>
      <c r="D543">
        <v>-5.0780177116394043E-2</v>
      </c>
      <c r="E543">
        <v>19.632757991552349</v>
      </c>
      <c r="F543">
        <v>1</v>
      </c>
      <c r="G543">
        <v>12</v>
      </c>
      <c r="H543">
        <v>0.25033049665435703</v>
      </c>
      <c r="I543">
        <v>824</v>
      </c>
      <c r="J543">
        <v>1276.545974510401</v>
      </c>
      <c r="K543">
        <v>8</v>
      </c>
      <c r="L543">
        <v>18.410071549697829</v>
      </c>
      <c r="M543">
        <v>344</v>
      </c>
      <c r="N543">
        <v>1289.9829997312729</v>
      </c>
      <c r="O543">
        <v>12</v>
      </c>
      <c r="P543">
        <v>19.136655084535011</v>
      </c>
      <c r="Q543">
        <v>104</v>
      </c>
      <c r="R543">
        <v>1216.667853033852</v>
      </c>
      <c r="S543">
        <v>8</v>
      </c>
      <c r="T543">
        <v>19.182927748538479</v>
      </c>
      <c r="U543">
        <v>64</v>
      </c>
      <c r="V543">
        <v>1334.1826958126001</v>
      </c>
      <c r="W543">
        <v>8</v>
      </c>
      <c r="X543">
        <v>18.733351828757488</v>
      </c>
    </row>
    <row r="544" spans="1:24">
      <c r="A544">
        <v>1260.1256990033489</v>
      </c>
      <c r="B544">
        <v>11.88010394398097</v>
      </c>
      <c r="C544">
        <v>1.652824351530691E-5</v>
      </c>
      <c r="D544">
        <v>-5.1984488964080811E-2</v>
      </c>
      <c r="E544">
        <v>19.627559542655941</v>
      </c>
      <c r="F544">
        <v>1</v>
      </c>
      <c r="G544">
        <v>12</v>
      </c>
      <c r="H544">
        <v>0.24994513953471911</v>
      </c>
      <c r="I544">
        <v>824</v>
      </c>
      <c r="J544">
        <v>1278.386981665371</v>
      </c>
      <c r="K544">
        <v>8</v>
      </c>
      <c r="L544">
        <v>18.413325659242702</v>
      </c>
      <c r="M544">
        <v>344</v>
      </c>
      <c r="N544">
        <v>1291.896665239726</v>
      </c>
      <c r="O544">
        <v>12</v>
      </c>
      <c r="P544">
        <v>19.139782962195291</v>
      </c>
      <c r="Q544">
        <v>104</v>
      </c>
      <c r="R544">
        <v>1218.5861458087061</v>
      </c>
      <c r="S544">
        <v>8</v>
      </c>
      <c r="T544">
        <v>19.177168394940601</v>
      </c>
      <c r="U544">
        <v>64</v>
      </c>
      <c r="V544">
        <v>1336.056030995476</v>
      </c>
      <c r="W544">
        <v>8</v>
      </c>
      <c r="X544">
        <v>18.7369442295422</v>
      </c>
    </row>
    <row r="545" spans="1:24">
      <c r="A545">
        <v>1262.088454955405</v>
      </c>
      <c r="B545">
        <v>11.88001079958924</v>
      </c>
      <c r="C545">
        <v>1.8513130765257509E-5</v>
      </c>
      <c r="D545">
        <v>-5.3113996982574463E-2</v>
      </c>
      <c r="E545">
        <v>19.622248142957691</v>
      </c>
      <c r="F545">
        <v>1</v>
      </c>
      <c r="G545">
        <v>12</v>
      </c>
      <c r="H545">
        <v>0.24955501189281179</v>
      </c>
      <c r="I545">
        <v>824</v>
      </c>
      <c r="J545">
        <v>1280.2283142312949</v>
      </c>
      <c r="K545">
        <v>8</v>
      </c>
      <c r="L545">
        <v>18.4165770075982</v>
      </c>
      <c r="M545">
        <v>344</v>
      </c>
      <c r="N545">
        <v>1293.8106435359459</v>
      </c>
      <c r="O545">
        <v>12</v>
      </c>
      <c r="P545">
        <v>19.142901104446569</v>
      </c>
      <c r="Q545">
        <v>104</v>
      </c>
      <c r="R545">
        <v>1220.5038626482001</v>
      </c>
      <c r="S545">
        <v>8</v>
      </c>
      <c r="T545">
        <v>19.171458731870992</v>
      </c>
      <c r="U545">
        <v>64</v>
      </c>
      <c r="V545">
        <v>1337.9297254184301</v>
      </c>
      <c r="W545">
        <v>8</v>
      </c>
      <c r="X545">
        <v>18.740527877617161</v>
      </c>
    </row>
    <row r="546" spans="1:24">
      <c r="A546">
        <v>1264.050679768171</v>
      </c>
      <c r="B546">
        <v>11.87993331233244</v>
      </c>
      <c r="C546">
        <v>1.991129033754313E-5</v>
      </c>
      <c r="D546">
        <v>-5.4171979427337653E-2</v>
      </c>
      <c r="E546">
        <v>19.61683094501495</v>
      </c>
      <c r="F546">
        <v>1</v>
      </c>
      <c r="G546">
        <v>12</v>
      </c>
      <c r="H546">
        <v>0.24916059668775509</v>
      </c>
      <c r="I546">
        <v>824</v>
      </c>
      <c r="J546">
        <v>1282.0699719320551</v>
      </c>
      <c r="K546">
        <v>8</v>
      </c>
      <c r="L546">
        <v>18.419825539609921</v>
      </c>
      <c r="M546">
        <v>344</v>
      </c>
      <c r="N546">
        <v>1295.724933646391</v>
      </c>
      <c r="O546">
        <v>12</v>
      </c>
      <c r="P546">
        <v>19.146009552281669</v>
      </c>
      <c r="Q546">
        <v>104</v>
      </c>
      <c r="R546">
        <v>1222.421008521387</v>
      </c>
      <c r="S546">
        <v>8</v>
      </c>
      <c r="T546">
        <v>19.16579915730134</v>
      </c>
      <c r="U546">
        <v>64</v>
      </c>
      <c r="V546">
        <v>1339.803778206192</v>
      </c>
      <c r="W546">
        <v>8</v>
      </c>
      <c r="X546">
        <v>18.744102782947792</v>
      </c>
    </row>
    <row r="547" spans="1:24">
      <c r="A547">
        <v>1266.012362861715</v>
      </c>
      <c r="B547">
        <v>11.8798720200912</v>
      </c>
      <c r="C547">
        <v>2.0772656502618388E-5</v>
      </c>
      <c r="D547">
        <v>-5.5161118507385247E-2</v>
      </c>
      <c r="E547">
        <v>19.611314833164219</v>
      </c>
      <c r="F547">
        <v>1</v>
      </c>
      <c r="G547">
        <v>12</v>
      </c>
      <c r="H547">
        <v>0.24876248578341531</v>
      </c>
      <c r="I547">
        <v>824</v>
      </c>
      <c r="J547">
        <v>1283.9119544860159</v>
      </c>
      <c r="K547">
        <v>8</v>
      </c>
      <c r="L547">
        <v>18.423071201098431</v>
      </c>
      <c r="M547">
        <v>344</v>
      </c>
      <c r="N547">
        <v>1297.6395346016191</v>
      </c>
      <c r="O547">
        <v>12</v>
      </c>
      <c r="P547">
        <v>19.149108346505599</v>
      </c>
      <c r="Q547">
        <v>104</v>
      </c>
      <c r="R547">
        <v>1224.337588437118</v>
      </c>
      <c r="S547">
        <v>8</v>
      </c>
      <c r="T547">
        <v>19.160190044454961</v>
      </c>
      <c r="U547">
        <v>64</v>
      </c>
      <c r="V547">
        <v>1341.6781884844861</v>
      </c>
      <c r="W547">
        <v>8</v>
      </c>
      <c r="X547">
        <v>18.747668955828139</v>
      </c>
    </row>
    <row r="548" spans="1:24">
      <c r="A548">
        <v>1267.9734943445169</v>
      </c>
      <c r="B548">
        <v>11.879827119769709</v>
      </c>
      <c r="C548">
        <v>2.1172130666130551E-5</v>
      </c>
      <c r="D548">
        <v>-5.6084692478179932E-2</v>
      </c>
      <c r="E548">
        <v>19.605706363916401</v>
      </c>
      <c r="F548">
        <v>1</v>
      </c>
      <c r="G548">
        <v>12</v>
      </c>
      <c r="H548">
        <v>0.24836117513220651</v>
      </c>
      <c r="I548">
        <v>824</v>
      </c>
      <c r="J548">
        <v>1285.754261606126</v>
      </c>
      <c r="K548">
        <v>8</v>
      </c>
      <c r="L548">
        <v>18.4263139388468</v>
      </c>
      <c r="M548">
        <v>344</v>
      </c>
      <c r="N548">
        <v>1299.5544454362689</v>
      </c>
      <c r="O548">
        <v>12</v>
      </c>
      <c r="P548">
        <v>19.152197527735819</v>
      </c>
      <c r="Q548">
        <v>104</v>
      </c>
      <c r="R548">
        <v>1226.253607441563</v>
      </c>
      <c r="S548">
        <v>8</v>
      </c>
      <c r="T548">
        <v>19.15463174269064</v>
      </c>
      <c r="U548">
        <v>64</v>
      </c>
      <c r="V548">
        <v>1343.5529553800691</v>
      </c>
      <c r="W548">
        <v>8</v>
      </c>
      <c r="X548">
        <v>18.751226406872728</v>
      </c>
    </row>
    <row r="549" spans="1:24">
      <c r="A549">
        <v>1269.9340649807</v>
      </c>
      <c r="B549">
        <v>11.879798513389741</v>
      </c>
      <c r="C549">
        <v>2.1172130666130551E-5</v>
      </c>
      <c r="D549">
        <v>-5.6945383548736572E-2</v>
      </c>
      <c r="E549">
        <v>19.60001182556152</v>
      </c>
      <c r="F549">
        <v>1</v>
      </c>
      <c r="G549">
        <v>12</v>
      </c>
      <c r="H549">
        <v>0.24795708770297151</v>
      </c>
      <c r="I549">
        <v>824</v>
      </c>
      <c r="J549">
        <v>1287.5968930000099</v>
      </c>
      <c r="K549">
        <v>8</v>
      </c>
      <c r="L549">
        <v>18.429553700588212</v>
      </c>
      <c r="M549">
        <v>344</v>
      </c>
      <c r="N549">
        <v>1301.4696651890431</v>
      </c>
      <c r="O549">
        <v>12</v>
      </c>
      <c r="P549">
        <v>19.15527713640255</v>
      </c>
      <c r="Q549">
        <v>104</v>
      </c>
      <c r="R549">
        <v>1228.169070615832</v>
      </c>
      <c r="S549">
        <v>8</v>
      </c>
      <c r="T549">
        <v>19.14912457834512</v>
      </c>
      <c r="U549">
        <v>64</v>
      </c>
      <c r="V549">
        <v>1345.4280780207559</v>
      </c>
      <c r="W549">
        <v>8</v>
      </c>
      <c r="X549">
        <v>18.75477514700847</v>
      </c>
    </row>
    <row r="550" spans="1:24">
      <c r="A550">
        <v>1271.894066163215</v>
      </c>
      <c r="B550">
        <v>11.879785868954309</v>
      </c>
      <c r="C550">
        <v>2.084755790827952E-5</v>
      </c>
      <c r="D550">
        <v>-5.7745277881622308E-2</v>
      </c>
      <c r="E550">
        <v>19.594237297773361</v>
      </c>
      <c r="F550">
        <v>1</v>
      </c>
      <c r="G550">
        <v>12</v>
      </c>
      <c r="H550">
        <v>0.24755058505766639</v>
      </c>
      <c r="I550">
        <v>824</v>
      </c>
      <c r="J550">
        <v>1289.4398483700691</v>
      </c>
      <c r="K550">
        <v>8</v>
      </c>
      <c r="L550">
        <v>18.432790434993709</v>
      </c>
      <c r="M550">
        <v>344</v>
      </c>
      <c r="N550">
        <v>1303.385192902683</v>
      </c>
      <c r="O550">
        <v>12</v>
      </c>
      <c r="P550">
        <v>19.158347212749121</v>
      </c>
      <c r="Q550">
        <v>104</v>
      </c>
      <c r="R550">
        <v>1230.083983073667</v>
      </c>
      <c r="S550">
        <v>8</v>
      </c>
      <c r="T550">
        <v>19.14366885553634</v>
      </c>
      <c r="U550">
        <v>64</v>
      </c>
      <c r="V550">
        <v>1347.303555535457</v>
      </c>
      <c r="W550">
        <v>8</v>
      </c>
      <c r="X550">
        <v>18.758315187466771</v>
      </c>
    </row>
    <row r="551" spans="1:24">
      <c r="A551">
        <v>1273.85348989299</v>
      </c>
      <c r="B551">
        <v>11.879788641855439</v>
      </c>
      <c r="C551">
        <v>2.0235863095394161E-5</v>
      </c>
      <c r="D551">
        <v>-5.8486461639404297E-2</v>
      </c>
      <c r="E551">
        <v>19.588388651609421</v>
      </c>
      <c r="F551">
        <v>1</v>
      </c>
      <c r="G551">
        <v>12</v>
      </c>
      <c r="H551">
        <v>0.24714196924871731</v>
      </c>
      <c r="I551">
        <v>824</v>
      </c>
      <c r="J551">
        <v>1291.283127413569</v>
      </c>
      <c r="K551">
        <v>8</v>
      </c>
      <c r="L551">
        <v>18.436024091660041</v>
      </c>
      <c r="M551">
        <v>344</v>
      </c>
      <c r="N551">
        <v>1305.3010276239579</v>
      </c>
      <c r="O551">
        <v>12</v>
      </c>
      <c r="P551">
        <v>19.161407796832279</v>
      </c>
      <c r="Q551">
        <v>104</v>
      </c>
      <c r="R551">
        <v>1231.9983499592199</v>
      </c>
      <c r="S551">
        <v>8</v>
      </c>
      <c r="T551">
        <v>19.138264856929901</v>
      </c>
      <c r="U551">
        <v>64</v>
      </c>
      <c r="V551">
        <v>1349.179387054204</v>
      </c>
      <c r="W551">
        <v>8</v>
      </c>
      <c r="X551">
        <v>18.761846539775881</v>
      </c>
    </row>
    <row r="552" spans="1:24">
      <c r="A552">
        <v>1275.8123287580729</v>
      </c>
      <c r="B552">
        <v>11.879806165262529</v>
      </c>
      <c r="C552">
        <v>1.943691476836984E-5</v>
      </c>
      <c r="D552">
        <v>-5.9170722961425781E-2</v>
      </c>
      <c r="E552">
        <v>19.582471579313282</v>
      </c>
      <c r="F552">
        <v>1</v>
      </c>
      <c r="G552">
        <v>12</v>
      </c>
      <c r="H552">
        <v>0.2467315065591473</v>
      </c>
      <c r="I552">
        <v>824</v>
      </c>
      <c r="J552">
        <v>1293.126729822734</v>
      </c>
      <c r="K552">
        <v>8</v>
      </c>
      <c r="L552">
        <v>18.439254621097639</v>
      </c>
      <c r="M552">
        <v>344</v>
      </c>
      <c r="N552">
        <v>1307.2171684036409</v>
      </c>
      <c r="O552">
        <v>12</v>
      </c>
      <c r="P552">
        <v>19.164458928522631</v>
      </c>
      <c r="Q552">
        <v>104</v>
      </c>
      <c r="R552">
        <v>1233.912176444913</v>
      </c>
      <c r="S552">
        <v>8</v>
      </c>
      <c r="T552">
        <v>19.132912844470571</v>
      </c>
      <c r="U552">
        <v>64</v>
      </c>
      <c r="V552">
        <v>1351.055571708182</v>
      </c>
      <c r="W552">
        <v>8</v>
      </c>
      <c r="X552">
        <v>18.765369215753228</v>
      </c>
    </row>
    <row r="553" spans="1:24">
      <c r="A553">
        <v>1277.7705759157509</v>
      </c>
      <c r="B553">
        <v>11.879837666007591</v>
      </c>
      <c r="C553">
        <v>1.8488163630037139E-5</v>
      </c>
      <c r="D553">
        <v>-5.9799849987030029E-2</v>
      </c>
      <c r="E553">
        <v>19.576491594314579</v>
      </c>
      <c r="F553">
        <v>1</v>
      </c>
      <c r="G553">
        <v>12</v>
      </c>
      <c r="H553">
        <v>0.24631942829543599</v>
      </c>
      <c r="I553">
        <v>824</v>
      </c>
      <c r="J553">
        <v>1294.970655284844</v>
      </c>
      <c r="K553">
        <v>8</v>
      </c>
      <c r="L553">
        <v>18.442481974718721</v>
      </c>
      <c r="M553">
        <v>344</v>
      </c>
      <c r="N553">
        <v>1309.133614296494</v>
      </c>
      <c r="O553">
        <v>12</v>
      </c>
      <c r="P553">
        <v>19.167500647504941</v>
      </c>
      <c r="Q553">
        <v>104</v>
      </c>
      <c r="R553">
        <v>1235.8254677293601</v>
      </c>
      <c r="S553">
        <v>8</v>
      </c>
      <c r="T553">
        <v>19.127613060080929</v>
      </c>
      <c r="U553">
        <v>64</v>
      </c>
      <c r="V553">
        <v>1352.9321086297571</v>
      </c>
      <c r="W553">
        <v>8</v>
      </c>
      <c r="X553">
        <v>18.768883227498058</v>
      </c>
    </row>
    <row r="554" spans="1:24">
      <c r="A554">
        <v>1279.728225074678</v>
      </c>
      <c r="B554">
        <v>11.87988208587265</v>
      </c>
      <c r="C554">
        <v>1.721483973383953E-5</v>
      </c>
      <c r="D554">
        <v>-6.0387849807739258E-2</v>
      </c>
      <c r="E554">
        <v>19.570452809333801</v>
      </c>
      <c r="F554">
        <v>1</v>
      </c>
      <c r="G554">
        <v>12</v>
      </c>
      <c r="H554">
        <v>0.2459057618286139</v>
      </c>
      <c r="I554">
        <v>824</v>
      </c>
      <c r="J554">
        <v>1296.8149034823159</v>
      </c>
      <c r="K554">
        <v>8</v>
      </c>
      <c r="L554">
        <v>18.445706104825469</v>
      </c>
      <c r="M554">
        <v>344</v>
      </c>
      <c r="N554">
        <v>1311.050364361244</v>
      </c>
      <c r="O554">
        <v>12</v>
      </c>
      <c r="P554">
        <v>19.170532993278592</v>
      </c>
      <c r="Q554">
        <v>104</v>
      </c>
      <c r="R554">
        <v>1237.738229035368</v>
      </c>
      <c r="S554">
        <v>8</v>
      </c>
      <c r="T554">
        <v>19.122365726328979</v>
      </c>
      <c r="U554">
        <v>64</v>
      </c>
      <c r="V554">
        <v>1354.808996952507</v>
      </c>
      <c r="W554">
        <v>8</v>
      </c>
      <c r="X554">
        <v>18.77238858738415</v>
      </c>
    </row>
    <row r="555" spans="1:24">
      <c r="A555">
        <v>1281.685270354812</v>
      </c>
      <c r="B555">
        <v>11.879938045891199</v>
      </c>
      <c r="C555">
        <v>1.5542041674129758E-5</v>
      </c>
      <c r="D555">
        <v>-6.0947835445404053E-2</v>
      </c>
      <c r="E555">
        <v>19.564358025789261</v>
      </c>
      <c r="F555">
        <v>1</v>
      </c>
      <c r="G555">
        <v>12</v>
      </c>
      <c r="H555">
        <v>0.2454904310409371</v>
      </c>
      <c r="I555">
        <v>824</v>
      </c>
      <c r="J555">
        <v>1298.659474092799</v>
      </c>
      <c r="K555">
        <v>8</v>
      </c>
      <c r="L555">
        <v>18.448926964598371</v>
      </c>
      <c r="M555">
        <v>344</v>
      </c>
      <c r="N555">
        <v>1312.967417660572</v>
      </c>
      <c r="O555">
        <v>12</v>
      </c>
      <c r="P555">
        <v>19.173556005158002</v>
      </c>
      <c r="Q555">
        <v>104</v>
      </c>
      <c r="R555">
        <v>1239.650465608001</v>
      </c>
      <c r="S555">
        <v>8</v>
      </c>
      <c r="T555">
        <v>19.117171047066471</v>
      </c>
      <c r="U555">
        <v>64</v>
      </c>
      <c r="V555">
        <v>1356.6862358112451</v>
      </c>
      <c r="W555">
        <v>8</v>
      </c>
      <c r="X555">
        <v>18.775885308052668</v>
      </c>
    </row>
    <row r="556" spans="1:24">
      <c r="A556">
        <v>1283.6417061562661</v>
      </c>
      <c r="B556">
        <v>11.88000438802719</v>
      </c>
      <c r="C556">
        <v>1.4006562858132071E-5</v>
      </c>
      <c r="D556">
        <v>-6.1455965042114258E-2</v>
      </c>
      <c r="E556">
        <v>19.558212429285049</v>
      </c>
      <c r="F556">
        <v>1</v>
      </c>
      <c r="G556">
        <v>12</v>
      </c>
      <c r="H556">
        <v>0.24507371513700429</v>
      </c>
      <c r="I556">
        <v>824</v>
      </c>
      <c r="J556">
        <v>1300.504366789258</v>
      </c>
      <c r="K556">
        <v>8</v>
      </c>
      <c r="L556">
        <v>18.45214450808465</v>
      </c>
      <c r="M556">
        <v>344</v>
      </c>
      <c r="N556">
        <v>1314.884773261088</v>
      </c>
      <c r="O556">
        <v>12</v>
      </c>
      <c r="P556">
        <v>19.17656972227304</v>
      </c>
      <c r="Q556">
        <v>104</v>
      </c>
      <c r="R556">
        <v>1241.5621827127079</v>
      </c>
      <c r="S556">
        <v>8</v>
      </c>
      <c r="T556">
        <v>19.112029208039509</v>
      </c>
      <c r="U556">
        <v>64</v>
      </c>
      <c r="V556">
        <v>1358.5638243420501</v>
      </c>
      <c r="W556">
        <v>8</v>
      </c>
      <c r="X556">
        <v>18.779373402405209</v>
      </c>
    </row>
    <row r="557" spans="1:24">
      <c r="A557">
        <v>1285.5975273977299</v>
      </c>
      <c r="B557">
        <v>11.88008007330721</v>
      </c>
      <c r="C557">
        <v>1.262088685345664E-5</v>
      </c>
      <c r="D557">
        <v>-6.1913132667541497E-2</v>
      </c>
      <c r="E557">
        <v>19.552021116018299</v>
      </c>
      <c r="F557">
        <v>1</v>
      </c>
      <c r="G557">
        <v>12</v>
      </c>
      <c r="H557">
        <v>0.24465566411222001</v>
      </c>
      <c r="I557">
        <v>824</v>
      </c>
      <c r="J557">
        <v>1302.349581240067</v>
      </c>
      <c r="K557">
        <v>8</v>
      </c>
      <c r="L557">
        <v>18.455358690186809</v>
      </c>
      <c r="M557">
        <v>344</v>
      </c>
      <c r="N557">
        <v>1316.8024302333149</v>
      </c>
      <c r="O557">
        <v>12</v>
      </c>
      <c r="P557">
        <v>19.179574183569489</v>
      </c>
      <c r="Q557">
        <v>104</v>
      </c>
      <c r="R557">
        <v>1243.473385633512</v>
      </c>
      <c r="S557">
        <v>8</v>
      </c>
      <c r="T557">
        <v>19.10694037747313</v>
      </c>
      <c r="U557">
        <v>64</v>
      </c>
      <c r="V557">
        <v>1360.4417616822909</v>
      </c>
      <c r="W557">
        <v>8</v>
      </c>
      <c r="X557">
        <v>18.78285288359692</v>
      </c>
    </row>
    <row r="558" spans="1:24">
      <c r="A558">
        <v>1287.552729507521</v>
      </c>
      <c r="B558">
        <v>11.88016422777272</v>
      </c>
      <c r="C558">
        <v>1.143494793053035E-5</v>
      </c>
      <c r="D558">
        <v>-6.2318146228790283E-2</v>
      </c>
      <c r="E558">
        <v>19.54578930139542</v>
      </c>
      <c r="F558">
        <v>1</v>
      </c>
      <c r="G558">
        <v>12</v>
      </c>
      <c r="H558">
        <v>0.2442364765979789</v>
      </c>
      <c r="I558">
        <v>824</v>
      </c>
      <c r="J558">
        <v>1304.1951171090859</v>
      </c>
      <c r="K558">
        <v>8</v>
      </c>
      <c r="L558">
        <v>18.45856946665133</v>
      </c>
      <c r="M558">
        <v>344</v>
      </c>
      <c r="N558">
        <v>1318.7203876516719</v>
      </c>
      <c r="O558">
        <v>12</v>
      </c>
      <c r="P558">
        <v>19.18256942780954</v>
      </c>
      <c r="Q558">
        <v>104</v>
      </c>
      <c r="R558">
        <v>1245.3840796712591</v>
      </c>
      <c r="S558">
        <v>8</v>
      </c>
      <c r="T558">
        <v>19.10190470663116</v>
      </c>
      <c r="U558">
        <v>64</v>
      </c>
      <c r="V558">
        <v>1362.320046970651</v>
      </c>
      <c r="W558">
        <v>8</v>
      </c>
      <c r="X558">
        <v>18.786323765029831</v>
      </c>
    </row>
    <row r="559" spans="1:24">
      <c r="A559">
        <v>1289.507308435501</v>
      </c>
      <c r="B559">
        <v>11.880256094963039</v>
      </c>
      <c r="C559">
        <v>1.0411295386522629E-5</v>
      </c>
      <c r="D559">
        <v>-6.267160177230835E-2</v>
      </c>
      <c r="E559">
        <v>19.539522141218189</v>
      </c>
      <c r="F559">
        <v>1</v>
      </c>
      <c r="G559">
        <v>12</v>
      </c>
      <c r="H559">
        <v>0.24381635505570709</v>
      </c>
      <c r="I559">
        <v>824</v>
      </c>
      <c r="J559">
        <v>1306.0409740557509</v>
      </c>
      <c r="K559">
        <v>8</v>
      </c>
      <c r="L559">
        <v>18.461776794057421</v>
      </c>
      <c r="M559">
        <v>344</v>
      </c>
      <c r="N559">
        <v>1320.6386445944529</v>
      </c>
      <c r="O559">
        <v>12</v>
      </c>
      <c r="P559">
        <v>19.18555549357222</v>
      </c>
      <c r="Q559">
        <v>104</v>
      </c>
      <c r="R559">
        <v>1247.294270141922</v>
      </c>
      <c r="S559">
        <v>8</v>
      </c>
      <c r="T559">
        <v>19.096922330352889</v>
      </c>
      <c r="U559">
        <v>64</v>
      </c>
      <c r="V559">
        <v>1364.198679347154</v>
      </c>
      <c r="W559">
        <v>8</v>
      </c>
      <c r="X559">
        <v>18.789786060346241</v>
      </c>
    </row>
    <row r="560" spans="1:24">
      <c r="A560">
        <v>1291.4612606471169</v>
      </c>
      <c r="B560">
        <v>11.880355055826771</v>
      </c>
      <c r="C560">
        <v>9.5624127890714394E-6</v>
      </c>
      <c r="D560">
        <v>-6.2975287437438965E-2</v>
      </c>
      <c r="E560">
        <v>19.533224612474442</v>
      </c>
      <c r="F560">
        <v>1</v>
      </c>
      <c r="G560">
        <v>12</v>
      </c>
      <c r="H560">
        <v>0.24339551929590489</v>
      </c>
      <c r="I560">
        <v>824</v>
      </c>
      <c r="J560">
        <v>1307.887151735157</v>
      </c>
      <c r="K560">
        <v>8</v>
      </c>
      <c r="L560">
        <v>18.46498062980594</v>
      </c>
      <c r="M560">
        <v>344</v>
      </c>
      <c r="N560">
        <v>1322.55720014381</v>
      </c>
      <c r="O560">
        <v>12</v>
      </c>
      <c r="P560">
        <v>19.188532419253921</v>
      </c>
      <c r="Q560">
        <v>104</v>
      </c>
      <c r="R560">
        <v>1249.2039623749581</v>
      </c>
      <c r="S560">
        <v>8</v>
      </c>
      <c r="T560">
        <v>19.091993367567738</v>
      </c>
      <c r="U560">
        <v>64</v>
      </c>
      <c r="V560">
        <v>1366.077657953188</v>
      </c>
      <c r="W560">
        <v>8</v>
      </c>
      <c r="X560">
        <v>18.793239783422329</v>
      </c>
    </row>
    <row r="561" spans="1:24">
      <c r="A561">
        <v>1293.414583105513</v>
      </c>
      <c r="B561">
        <v>11.880460601401371</v>
      </c>
      <c r="C561">
        <v>8.8633330029147528E-6</v>
      </c>
      <c r="D561">
        <v>-6.3228011131286621E-2</v>
      </c>
      <c r="E561">
        <v>19.526901811361309</v>
      </c>
      <c r="F561">
        <v>1</v>
      </c>
      <c r="G561">
        <v>12</v>
      </c>
      <c r="H561">
        <v>0.24297423618079031</v>
      </c>
      <c r="I561">
        <v>824</v>
      </c>
      <c r="J561">
        <v>1309.7336497981371</v>
      </c>
      <c r="K561">
        <v>8</v>
      </c>
      <c r="L561">
        <v>18.4681809321084</v>
      </c>
      <c r="M561">
        <v>344</v>
      </c>
      <c r="N561">
        <v>1324.4760533857359</v>
      </c>
      <c r="O561">
        <v>12</v>
      </c>
      <c r="P561">
        <v>19.19150024306893</v>
      </c>
      <c r="Q561">
        <v>104</v>
      </c>
      <c r="R561">
        <v>1251.1131617117139</v>
      </c>
      <c r="S561">
        <v>8</v>
      </c>
      <c r="T561">
        <v>19.087117921789211</v>
      </c>
      <c r="U561">
        <v>64</v>
      </c>
      <c r="V561">
        <v>1367.95698193153</v>
      </c>
      <c r="W561">
        <v>8</v>
      </c>
      <c r="X561">
        <v>18.796684948361769</v>
      </c>
    </row>
    <row r="562" spans="1:24">
      <c r="A562">
        <v>1295.3672732834521</v>
      </c>
      <c r="B562">
        <v>11.88057233789203</v>
      </c>
      <c r="C562">
        <v>8.3140560280942077E-6</v>
      </c>
      <c r="D562">
        <v>-6.3430368900299072E-2</v>
      </c>
      <c r="E562">
        <v>19.520558774471279</v>
      </c>
      <c r="F562">
        <v>1</v>
      </c>
      <c r="G562">
        <v>12</v>
      </c>
      <c r="H562">
        <v>0.24255277236031941</v>
      </c>
      <c r="I562">
        <v>824</v>
      </c>
      <c r="J562">
        <v>1311.580467891348</v>
      </c>
      <c r="K562">
        <v>8</v>
      </c>
      <c r="L562">
        <v>18.471377659976131</v>
      </c>
      <c r="M562">
        <v>344</v>
      </c>
      <c r="N562">
        <v>1326.395203410043</v>
      </c>
      <c r="O562">
        <v>12</v>
      </c>
      <c r="P562">
        <v>19.194459003049911</v>
      </c>
      <c r="Q562">
        <v>104</v>
      </c>
      <c r="R562">
        <v>1253.0218735038929</v>
      </c>
      <c r="S562">
        <v>8</v>
      </c>
      <c r="T562">
        <v>19.082296081589249</v>
      </c>
      <c r="U562">
        <v>64</v>
      </c>
      <c r="V562">
        <v>1369.836650426367</v>
      </c>
      <c r="W562">
        <v>8</v>
      </c>
      <c r="X562">
        <v>18.80012156948963</v>
      </c>
    </row>
    <row r="563" spans="1:24">
      <c r="A563">
        <v>1297.3193291573559</v>
      </c>
      <c r="B563">
        <v>11.880689962057909</v>
      </c>
      <c r="C563">
        <v>7.8896147293616714E-6</v>
      </c>
      <c r="D563">
        <v>-6.3583254814147949E-2</v>
      </c>
      <c r="E563">
        <v>19.514200448989872</v>
      </c>
      <c r="F563">
        <v>1</v>
      </c>
      <c r="G563">
        <v>12</v>
      </c>
      <c r="H563">
        <v>0.24213141229721799</v>
      </c>
      <c r="I563">
        <v>824</v>
      </c>
      <c r="J563">
        <v>1313.427605657346</v>
      </c>
      <c r="K563">
        <v>8</v>
      </c>
      <c r="L563">
        <v>18.47457077320945</v>
      </c>
      <c r="M563">
        <v>344</v>
      </c>
      <c r="N563">
        <v>1328.314649310347</v>
      </c>
      <c r="O563">
        <v>12</v>
      </c>
      <c r="P563">
        <v>19.197408737048441</v>
      </c>
      <c r="Q563">
        <v>104</v>
      </c>
      <c r="R563">
        <v>1254.9301031120519</v>
      </c>
      <c r="S563">
        <v>8</v>
      </c>
      <c r="T563">
        <v>19.077527921054159</v>
      </c>
      <c r="U563">
        <v>64</v>
      </c>
      <c r="V563">
        <v>1371.7166625833149</v>
      </c>
      <c r="W563">
        <v>8</v>
      </c>
      <c r="X563">
        <v>18.80354966134626</v>
      </c>
    </row>
    <row r="564" spans="1:24">
      <c r="A564">
        <v>1299.270749198359</v>
      </c>
      <c r="B564">
        <v>11.880813266334339</v>
      </c>
      <c r="C564">
        <v>7.5900091067310216E-6</v>
      </c>
      <c r="D564">
        <v>-6.3687562942504883E-2</v>
      </c>
      <c r="E564">
        <v>19.507831692695621</v>
      </c>
      <c r="F564">
        <v>1</v>
      </c>
      <c r="G564">
        <v>12</v>
      </c>
      <c r="H564">
        <v>0.24171045452304879</v>
      </c>
      <c r="I564">
        <v>824</v>
      </c>
      <c r="J564">
        <v>1315.275062734667</v>
      </c>
      <c r="K564">
        <v>8</v>
      </c>
      <c r="L564">
        <v>18.477760232387119</v>
      </c>
      <c r="M564">
        <v>344</v>
      </c>
      <c r="N564">
        <v>1330.234390184052</v>
      </c>
      <c r="O564">
        <v>12</v>
      </c>
      <c r="P564">
        <v>19.2003494827356</v>
      </c>
      <c r="Q564">
        <v>104</v>
      </c>
      <c r="R564">
        <v>1256.837855904158</v>
      </c>
      <c r="S564">
        <v>8</v>
      </c>
      <c r="T564">
        <v>19.072813500223049</v>
      </c>
      <c r="U564">
        <v>64</v>
      </c>
      <c r="V564">
        <v>1373.5970175494499</v>
      </c>
      <c r="W564">
        <v>8</v>
      </c>
      <c r="X564">
        <v>18.806969238681379</v>
      </c>
    </row>
    <row r="565" spans="1:24">
      <c r="A565">
        <v>1301.2215323633759</v>
      </c>
      <c r="B565">
        <v>11.88094207774293</v>
      </c>
      <c r="C565">
        <v>7.3528213221374372E-6</v>
      </c>
      <c r="D565">
        <v>-6.3742995262145996E-2</v>
      </c>
      <c r="E565">
        <v>19.5014573931694</v>
      </c>
      <c r="F565">
        <v>1</v>
      </c>
      <c r="G565">
        <v>12</v>
      </c>
      <c r="H565">
        <v>0.24129021134116491</v>
      </c>
      <c r="I565">
        <v>824</v>
      </c>
      <c r="J565">
        <v>1317.122838757906</v>
      </c>
      <c r="K565">
        <v>8</v>
      </c>
      <c r="L565">
        <v>18.480945998855731</v>
      </c>
      <c r="M565">
        <v>344</v>
      </c>
      <c r="N565">
        <v>1332.154425132326</v>
      </c>
      <c r="O565">
        <v>12</v>
      </c>
      <c r="P565">
        <v>19.203281277602478</v>
      </c>
      <c r="Q565">
        <v>104</v>
      </c>
      <c r="R565">
        <v>1258.74513725418</v>
      </c>
      <c r="S565">
        <v>8</v>
      </c>
      <c r="T565">
        <v>19.068152865509731</v>
      </c>
      <c r="U565">
        <v>64</v>
      </c>
      <c r="V565">
        <v>1375.477714473318</v>
      </c>
      <c r="W565">
        <v>8</v>
      </c>
      <c r="X565">
        <v>18.810380316448221</v>
      </c>
    </row>
    <row r="566" spans="1:24">
      <c r="A566">
        <v>1303.171678098073</v>
      </c>
      <c r="B566">
        <v>11.88107630764986</v>
      </c>
      <c r="C566">
        <v>7.2155020784392399E-6</v>
      </c>
      <c r="D566">
        <v>-6.3751935958862305E-2</v>
      </c>
      <c r="E566">
        <v>19.49508219957352</v>
      </c>
      <c r="F566">
        <v>1</v>
      </c>
      <c r="G566">
        <v>12</v>
      </c>
      <c r="H566">
        <v>0.24087097973733049</v>
      </c>
      <c r="I566">
        <v>824</v>
      </c>
      <c r="J566">
        <v>1318.970933357791</v>
      </c>
      <c r="K566">
        <v>8</v>
      </c>
      <c r="L566">
        <v>18.48412803471934</v>
      </c>
      <c r="M566">
        <v>344</v>
      </c>
      <c r="N566">
        <v>1334.074753260086</v>
      </c>
      <c r="O566">
        <v>12</v>
      </c>
      <c r="P566">
        <v>19.206204158960769</v>
      </c>
      <c r="Q566">
        <v>104</v>
      </c>
      <c r="R566">
        <v>1260.6519525407309</v>
      </c>
      <c r="S566">
        <v>8</v>
      </c>
      <c r="T566">
        <v>19.063546050109149</v>
      </c>
      <c r="U566">
        <v>64</v>
      </c>
      <c r="V566">
        <v>1377.3587525049629</v>
      </c>
      <c r="W566">
        <v>8</v>
      </c>
      <c r="X566">
        <v>18.813782909797901</v>
      </c>
    </row>
    <row r="567" spans="1:24">
      <c r="A567">
        <v>1305.121186313032</v>
      </c>
      <c r="B567">
        <v>11.88121590708087</v>
      </c>
      <c r="C567">
        <v>7.1406006727781079E-6</v>
      </c>
      <c r="D567">
        <v>-6.3713788986206055E-2</v>
      </c>
      <c r="E567">
        <v>19.4887108206749</v>
      </c>
      <c r="F567">
        <v>1</v>
      </c>
      <c r="G567">
        <v>12</v>
      </c>
      <c r="H567">
        <v>0.24045278627552541</v>
      </c>
      <c r="I567">
        <v>824</v>
      </c>
      <c r="J567">
        <v>1320.819346161263</v>
      </c>
      <c r="K567">
        <v>8</v>
      </c>
      <c r="L567">
        <v>18.487306302829161</v>
      </c>
      <c r="M567">
        <v>344</v>
      </c>
      <c r="N567">
        <v>1335.9953736759819</v>
      </c>
      <c r="O567">
        <v>12</v>
      </c>
      <c r="P567">
        <v>19.20911816394333</v>
      </c>
      <c r="Q567">
        <v>104</v>
      </c>
      <c r="R567">
        <v>1262.558307145742</v>
      </c>
      <c r="S567">
        <v>8</v>
      </c>
      <c r="T567">
        <v>19.058993074388979</v>
      </c>
      <c r="U567">
        <v>64</v>
      </c>
      <c r="V567">
        <v>1379.2401307959419</v>
      </c>
      <c r="W567">
        <v>8</v>
      </c>
      <c r="X567">
        <v>18.817177034073769</v>
      </c>
    </row>
    <row r="568" spans="1:24">
      <c r="A568">
        <v>1307.0700573897111</v>
      </c>
      <c r="B568">
        <v>11.881360838144509</v>
      </c>
      <c r="C568">
        <v>7.0906664023373533E-6</v>
      </c>
      <c r="D568">
        <v>-6.3629448413848877E-2</v>
      </c>
      <c r="E568">
        <v>19.482347875833511</v>
      </c>
      <c r="F568">
        <v>1</v>
      </c>
      <c r="G568">
        <v>12</v>
      </c>
      <c r="H568">
        <v>0.24003618157495751</v>
      </c>
      <c r="I568">
        <v>824</v>
      </c>
      <c r="J568">
        <v>1322.6680767915459</v>
      </c>
      <c r="K568">
        <v>8</v>
      </c>
      <c r="L568">
        <v>18.490480766773359</v>
      </c>
      <c r="M568">
        <v>344</v>
      </c>
      <c r="N568">
        <v>1337.916285492377</v>
      </c>
      <c r="O568">
        <v>12</v>
      </c>
      <c r="P568">
        <v>19.212023329504799</v>
      </c>
      <c r="Q568">
        <v>104</v>
      </c>
      <c r="R568">
        <v>1264.4642064531811</v>
      </c>
      <c r="S568">
        <v>8</v>
      </c>
      <c r="T568">
        <v>19.054493946267371</v>
      </c>
      <c r="U568">
        <v>64</v>
      </c>
      <c r="V568">
        <v>1381.1218484993501</v>
      </c>
      <c r="W568">
        <v>8</v>
      </c>
      <c r="X568">
        <v>18.82056270480598</v>
      </c>
    </row>
    <row r="569" spans="1:24">
      <c r="A569">
        <v>1309.0182921715009</v>
      </c>
      <c r="B569">
        <v>11.88151108201941</v>
      </c>
      <c r="C569">
        <v>7.065699267116976E-6</v>
      </c>
      <c r="D569">
        <v>-6.3500702381134033E-2</v>
      </c>
      <c r="E569">
        <v>19.475997805595402</v>
      </c>
      <c r="F569">
        <v>1</v>
      </c>
      <c r="G569">
        <v>12</v>
      </c>
      <c r="H569">
        <v>0.23962154781143</v>
      </c>
      <c r="I569">
        <v>824</v>
      </c>
      <c r="J569">
        <v>1324.5171248682229</v>
      </c>
      <c r="K569">
        <v>8</v>
      </c>
      <c r="L569">
        <v>18.493651390867001</v>
      </c>
      <c r="M569">
        <v>344</v>
      </c>
      <c r="N569">
        <v>1339.8374878253269</v>
      </c>
      <c r="O569">
        <v>12</v>
      </c>
      <c r="P569">
        <v>19.214919692422178</v>
      </c>
      <c r="Q569">
        <v>104</v>
      </c>
      <c r="R569">
        <v>1266.3696558478071</v>
      </c>
      <c r="S569">
        <v>8</v>
      </c>
      <c r="T569">
        <v>19.050048661577549</v>
      </c>
      <c r="U569">
        <v>64</v>
      </c>
      <c r="V569">
        <v>1383.0039047698299</v>
      </c>
      <c r="W569">
        <v>8</v>
      </c>
      <c r="X569">
        <v>18.823939937706118</v>
      </c>
    </row>
    <row r="570" spans="1:24">
      <c r="A570">
        <v>1310.9658919458479</v>
      </c>
      <c r="B570">
        <v>11.881666638915791</v>
      </c>
      <c r="C570">
        <v>7.065699267116976E-6</v>
      </c>
      <c r="D570">
        <v>-6.3328742980957031E-2</v>
      </c>
      <c r="E570">
        <v>19.469664931297299</v>
      </c>
      <c r="F570">
        <v>1</v>
      </c>
      <c r="G570">
        <v>12</v>
      </c>
      <c r="H570">
        <v>0.23920918513636821</v>
      </c>
      <c r="I570">
        <v>824</v>
      </c>
      <c r="J570">
        <v>1326.3664900073099</v>
      </c>
      <c r="K570">
        <v>8</v>
      </c>
      <c r="L570">
        <v>18.496818140142061</v>
      </c>
      <c r="M570">
        <v>344</v>
      </c>
      <c r="N570">
        <v>1341.7589797945691</v>
      </c>
      <c r="O570">
        <v>12</v>
      </c>
      <c r="P570">
        <v>19.217807289295418</v>
      </c>
      <c r="Q570">
        <v>104</v>
      </c>
      <c r="R570">
        <v>1268.274660713965</v>
      </c>
      <c r="S570">
        <v>8</v>
      </c>
      <c r="T570">
        <v>19.045657204419939</v>
      </c>
      <c r="U570">
        <v>64</v>
      </c>
      <c r="V570">
        <v>1384.886298763601</v>
      </c>
      <c r="W570">
        <v>8</v>
      </c>
      <c r="X570">
        <v>18.827308748661959</v>
      </c>
    </row>
    <row r="571" spans="1:24">
      <c r="A571">
        <v>1312.9128584323321</v>
      </c>
      <c r="B571">
        <v>11.88182750373208</v>
      </c>
      <c r="C571">
        <v>7.065699267116976E-6</v>
      </c>
      <c r="D571">
        <v>-6.3113570213317871E-2</v>
      </c>
      <c r="E571">
        <v>19.46335357427597</v>
      </c>
      <c r="F571">
        <v>1</v>
      </c>
      <c r="G571">
        <v>12</v>
      </c>
      <c r="H571">
        <v>0.2387993902546629</v>
      </c>
      <c r="I571">
        <v>824</v>
      </c>
      <c r="J571">
        <v>1328.216171821324</v>
      </c>
      <c r="K571">
        <v>8</v>
      </c>
      <c r="L571">
        <v>18.499980980337579</v>
      </c>
      <c r="M571">
        <v>344</v>
      </c>
      <c r="N571">
        <v>1343.680760523499</v>
      </c>
      <c r="O571">
        <v>12</v>
      </c>
      <c r="P571">
        <v>19.220686156548069</v>
      </c>
      <c r="Q571">
        <v>104</v>
      </c>
      <c r="R571">
        <v>1270.1792264344069</v>
      </c>
      <c r="S571">
        <v>8</v>
      </c>
      <c r="T571">
        <v>19.041319547502521</v>
      </c>
      <c r="U571">
        <v>64</v>
      </c>
      <c r="V571">
        <v>1386.7690296384669</v>
      </c>
      <c r="W571">
        <v>8</v>
      </c>
      <c r="X571">
        <v>18.830669153732309</v>
      </c>
    </row>
    <row r="572" spans="1:24">
      <c r="A572">
        <v>1314.859193782667</v>
      </c>
      <c r="B572">
        <v>11.88199367142426</v>
      </c>
      <c r="C572">
        <v>7.065699267116976E-6</v>
      </c>
      <c r="D572">
        <v>-6.2857270240783691E-2</v>
      </c>
      <c r="E572">
        <v>19.457067847251889</v>
      </c>
      <c r="F572">
        <v>1</v>
      </c>
      <c r="G572">
        <v>12</v>
      </c>
      <c r="H572">
        <v>0.2383924583925936</v>
      </c>
      <c r="I572">
        <v>824</v>
      </c>
      <c r="J572">
        <v>1330.0661699193579</v>
      </c>
      <c r="K572">
        <v>8</v>
      </c>
      <c r="L572">
        <v>18.5031398778899</v>
      </c>
      <c r="M572">
        <v>344</v>
      </c>
      <c r="N572">
        <v>1345.602829139154</v>
      </c>
      <c r="O572">
        <v>12</v>
      </c>
      <c r="P572">
        <v>19.223556330427879</v>
      </c>
      <c r="Q572">
        <v>104</v>
      </c>
      <c r="R572">
        <v>1272.083358389157</v>
      </c>
      <c r="S572">
        <v>8</v>
      </c>
      <c r="T572">
        <v>19.037035652470099</v>
      </c>
      <c r="U572">
        <v>64</v>
      </c>
      <c r="V572">
        <v>1388.65209655384</v>
      </c>
      <c r="W572">
        <v>8</v>
      </c>
      <c r="X572">
        <v>18.83402116914198</v>
      </c>
    </row>
    <row r="573" spans="1:24">
      <c r="A573">
        <v>1316.8049005598391</v>
      </c>
      <c r="B573">
        <v>11.88216511272055</v>
      </c>
      <c r="C573">
        <v>7.0407321318965987E-6</v>
      </c>
      <c r="D573">
        <v>-6.2560439109802246E-2</v>
      </c>
      <c r="E573">
        <v>19.450811803340908</v>
      </c>
      <c r="F573">
        <v>1</v>
      </c>
      <c r="G573">
        <v>12</v>
      </c>
      <c r="H573">
        <v>0.23798866145345021</v>
      </c>
      <c r="I573">
        <v>824</v>
      </c>
      <c r="J573">
        <v>1331.916483907147</v>
      </c>
      <c r="K573">
        <v>8</v>
      </c>
      <c r="L573">
        <v>18.506294799923079</v>
      </c>
      <c r="M573">
        <v>344</v>
      </c>
      <c r="N573">
        <v>1347.5251847721961</v>
      </c>
      <c r="O573">
        <v>12</v>
      </c>
      <c r="P573">
        <v>19.22641784700744</v>
      </c>
      <c r="Q573">
        <v>104</v>
      </c>
      <c r="R573">
        <v>1273.987061954404</v>
      </c>
      <c r="S573">
        <v>8</v>
      </c>
      <c r="T573">
        <v>19.03280547022295</v>
      </c>
      <c r="U573">
        <v>64</v>
      </c>
      <c r="V573">
        <v>1390.535498670755</v>
      </c>
      <c r="W573">
        <v>8</v>
      </c>
      <c r="X573">
        <v>18.83736481127686</v>
      </c>
    </row>
    <row r="574" spans="1:24">
      <c r="A574">
        <v>1318.749981732147</v>
      </c>
      <c r="B574">
        <v>11.882341803822969</v>
      </c>
      <c r="C574">
        <v>7.0157649966762206E-6</v>
      </c>
      <c r="D574">
        <v>-6.222456693649292E-2</v>
      </c>
      <c r="E574">
        <v>19.444589346647259</v>
      </c>
      <c r="F574">
        <v>1</v>
      </c>
      <c r="G574">
        <v>12</v>
      </c>
      <c r="H574">
        <v>0.23758827154120901</v>
      </c>
      <c r="I574">
        <v>824</v>
      </c>
      <c r="J574">
        <v>1333.767113387139</v>
      </c>
      <c r="K574">
        <v>8</v>
      </c>
      <c r="L574">
        <v>18.509445714239298</v>
      </c>
      <c r="M574">
        <v>344</v>
      </c>
      <c r="N574">
        <v>1349.4478265568971</v>
      </c>
      <c r="O574">
        <v>12</v>
      </c>
      <c r="P574">
        <v>19.229270742184809</v>
      </c>
      <c r="Q574">
        <v>104</v>
      </c>
      <c r="R574">
        <v>1275.8903425014271</v>
      </c>
      <c r="S574">
        <v>8</v>
      </c>
      <c r="T574">
        <v>19.028628941225559</v>
      </c>
      <c r="U574">
        <v>64</v>
      </c>
      <c r="V574">
        <v>1392.419235151882</v>
      </c>
      <c r="W574">
        <v>8</v>
      </c>
      <c r="X574">
        <v>18.840700096679061</v>
      </c>
    </row>
    <row r="575" spans="1:24">
      <c r="A575">
        <v>1320.694440658305</v>
      </c>
      <c r="B575">
        <v>11.882523696760749</v>
      </c>
      <c r="C575">
        <v>6.9658307262354668E-6</v>
      </c>
      <c r="D575">
        <v>-6.1850845813751221E-2</v>
      </c>
      <c r="E575">
        <v>19.438404262065891</v>
      </c>
      <c r="F575">
        <v>1</v>
      </c>
      <c r="G575">
        <v>12</v>
      </c>
      <c r="H575">
        <v>0.23719154281227109</v>
      </c>
      <c r="I575">
        <v>824</v>
      </c>
      <c r="J575">
        <v>1335.618057958563</v>
      </c>
      <c r="K575">
        <v>8</v>
      </c>
      <c r="L575">
        <v>18.512592589309499</v>
      </c>
      <c r="M575">
        <v>344</v>
      </c>
      <c r="N575">
        <v>1351.370753631116</v>
      </c>
      <c r="O575">
        <v>12</v>
      </c>
      <c r="P575">
        <v>19.232115051684179</v>
      </c>
      <c r="Q575">
        <v>104</v>
      </c>
      <c r="R575">
        <v>1277.793205395549</v>
      </c>
      <c r="S575">
        <v>8</v>
      </c>
      <c r="T575">
        <v>19.024505995805871</v>
      </c>
      <c r="U575">
        <v>64</v>
      </c>
      <c r="V575">
        <v>1394.30330516155</v>
      </c>
      <c r="W575">
        <v>8</v>
      </c>
      <c r="X575">
        <v>18.84402704204221</v>
      </c>
    </row>
    <row r="576" spans="1:24">
      <c r="A576">
        <v>1322.6382810755149</v>
      </c>
      <c r="B576">
        <v>11.88271071268437</v>
      </c>
      <c r="C576">
        <v>6.8784457529641463E-6</v>
      </c>
      <c r="D576">
        <v>-6.1439573764801032E-2</v>
      </c>
      <c r="E576">
        <v>19.432260304689411</v>
      </c>
      <c r="F576">
        <v>1</v>
      </c>
      <c r="G576">
        <v>12</v>
      </c>
      <c r="H576">
        <v>0.23679871877693739</v>
      </c>
      <c r="I576">
        <v>824</v>
      </c>
      <c r="J576">
        <v>1337.4693172174941</v>
      </c>
      <c r="K576">
        <v>8</v>
      </c>
      <c r="L576">
        <v>18.515735394264041</v>
      </c>
      <c r="M576">
        <v>344</v>
      </c>
      <c r="N576">
        <v>1353.293965136284</v>
      </c>
      <c r="O576">
        <v>12</v>
      </c>
      <c r="P576">
        <v>19.234950811056489</v>
      </c>
      <c r="Q576">
        <v>104</v>
      </c>
      <c r="R576">
        <v>1279.69565599513</v>
      </c>
      <c r="S576">
        <v>8</v>
      </c>
      <c r="T576">
        <v>19.020436554445538</v>
      </c>
      <c r="U576">
        <v>64</v>
      </c>
      <c r="V576">
        <v>1396.187707865754</v>
      </c>
      <c r="W576">
        <v>8</v>
      </c>
      <c r="X576">
        <v>18.847345664206781</v>
      </c>
    </row>
    <row r="577" spans="1:24">
      <c r="A577">
        <v>1324.581507096492</v>
      </c>
      <c r="B577">
        <v>11.88290278101284</v>
      </c>
      <c r="C577">
        <v>6.7910607797067044E-6</v>
      </c>
      <c r="D577">
        <v>-6.099313497543335E-2</v>
      </c>
      <c r="E577">
        <v>19.42616099119186</v>
      </c>
      <c r="F577">
        <v>1</v>
      </c>
      <c r="G577">
        <v>12</v>
      </c>
      <c r="H577">
        <v>0.23641003983084069</v>
      </c>
      <c r="I577">
        <v>824</v>
      </c>
      <c r="J577">
        <v>1339.320890756921</v>
      </c>
      <c r="K577">
        <v>8</v>
      </c>
      <c r="L577">
        <v>18.518874098883511</v>
      </c>
      <c r="M577">
        <v>344</v>
      </c>
      <c r="N577">
        <v>1355.21746021739</v>
      </c>
      <c r="O577">
        <v>12</v>
      </c>
      <c r="P577">
        <v>19.237778055680149</v>
      </c>
      <c r="Q577">
        <v>104</v>
      </c>
      <c r="R577">
        <v>1281.597699650574</v>
      </c>
      <c r="S577">
        <v>8</v>
      </c>
      <c r="T577">
        <v>19.01642052806173</v>
      </c>
      <c r="U577">
        <v>64</v>
      </c>
      <c r="V577">
        <v>1398.072442432175</v>
      </c>
      <c r="W577">
        <v>8</v>
      </c>
      <c r="X577">
        <v>18.85065598015558</v>
      </c>
    </row>
    <row r="578" spans="1:24">
      <c r="A578">
        <v>1326.524123185621</v>
      </c>
      <c r="B578">
        <v>11.88309979497415</v>
      </c>
      <c r="C578">
        <v>6.666225103604817E-6</v>
      </c>
      <c r="D578">
        <v>-6.0512125492095947E-2</v>
      </c>
      <c r="E578">
        <v>19.420109778642651</v>
      </c>
      <c r="F578">
        <v>1</v>
      </c>
      <c r="G578">
        <v>12</v>
      </c>
      <c r="H578">
        <v>0.23602571946188289</v>
      </c>
      <c r="I578">
        <v>824</v>
      </c>
      <c r="J578">
        <v>1341.1727781668089</v>
      </c>
      <c r="K578">
        <v>8</v>
      </c>
      <c r="L578">
        <v>18.5220086735896</v>
      </c>
      <c r="M578">
        <v>344</v>
      </c>
      <c r="N578">
        <v>1357.1412380229581</v>
      </c>
      <c r="O578">
        <v>12</v>
      </c>
      <c r="P578">
        <v>19.240596820761638</v>
      </c>
      <c r="Q578">
        <v>104</v>
      </c>
      <c r="R578">
        <v>1283.49934170338</v>
      </c>
      <c r="S578">
        <v>8</v>
      </c>
      <c r="T578">
        <v>19.01245781828079</v>
      </c>
      <c r="U578">
        <v>64</v>
      </c>
      <c r="V578">
        <v>1399.9575080301911</v>
      </c>
      <c r="W578">
        <v>8</v>
      </c>
      <c r="X578">
        <v>18.853958007009261</v>
      </c>
    </row>
    <row r="579" spans="1:24">
      <c r="A579">
        <v>1328.466134152995</v>
      </c>
      <c r="B579">
        <v>11.88330164400411</v>
      </c>
      <c r="C579">
        <v>6.5289058598927419E-6</v>
      </c>
      <c r="D579">
        <v>-5.9997141361236572E-2</v>
      </c>
      <c r="E579">
        <v>19.414110064506531</v>
      </c>
      <c r="F579">
        <v>1</v>
      </c>
      <c r="G579">
        <v>12</v>
      </c>
      <c r="H579">
        <v>0.2356459733797561</v>
      </c>
      <c r="I579">
        <v>824</v>
      </c>
      <c r="J579">
        <v>1343.0249790341679</v>
      </c>
      <c r="K579">
        <v>8</v>
      </c>
      <c r="L579">
        <v>18.525139089436141</v>
      </c>
      <c r="M579">
        <v>344</v>
      </c>
      <c r="N579">
        <v>1359.065297705034</v>
      </c>
      <c r="O579">
        <v>12</v>
      </c>
      <c r="P579">
        <v>19.24340714133621</v>
      </c>
      <c r="Q579">
        <v>104</v>
      </c>
      <c r="R579">
        <v>1285.400587485208</v>
      </c>
      <c r="S579">
        <v>8</v>
      </c>
      <c r="T579">
        <v>19.008548317704321</v>
      </c>
      <c r="U579">
        <v>64</v>
      </c>
      <c r="V579">
        <v>1401.8429038308921</v>
      </c>
      <c r="W579">
        <v>8</v>
      </c>
      <c r="X579">
        <v>18.85725176202202</v>
      </c>
    </row>
    <row r="580" spans="1:24">
      <c r="A580">
        <v>1330.407545148458</v>
      </c>
      <c r="B580">
        <v>11.88350819625219</v>
      </c>
      <c r="C580">
        <v>6.3666194809741672E-6</v>
      </c>
      <c r="D580">
        <v>-5.945056676864624E-2</v>
      </c>
      <c r="E580">
        <v>19.40816500782967</v>
      </c>
      <c r="F580">
        <v>1</v>
      </c>
      <c r="G580">
        <v>12</v>
      </c>
      <c r="H580">
        <v>0.23527100350014471</v>
      </c>
      <c r="I580">
        <v>824</v>
      </c>
      <c r="J580">
        <v>1344.877492943112</v>
      </c>
      <c r="K580">
        <v>8</v>
      </c>
      <c r="L580">
        <v>18.528265318100221</v>
      </c>
      <c r="M580">
        <v>344</v>
      </c>
      <c r="N580">
        <v>1360.989638419167</v>
      </c>
      <c r="O580">
        <v>12</v>
      </c>
      <c r="P580">
        <v>19.246209052268561</v>
      </c>
      <c r="Q580">
        <v>104</v>
      </c>
      <c r="R580">
        <v>1287.3014423169791</v>
      </c>
      <c r="S580">
        <v>8</v>
      </c>
      <c r="T580">
        <v>19.004691910167882</v>
      </c>
      <c r="U580">
        <v>64</v>
      </c>
      <c r="V580">
        <v>1403.728629007094</v>
      </c>
      <c r="W580">
        <v>8</v>
      </c>
      <c r="X580">
        <v>18.860537262577271</v>
      </c>
    </row>
    <row r="581" spans="1:24">
      <c r="A581">
        <v>1332.3483616377609</v>
      </c>
      <c r="B581">
        <v>11.88371928920836</v>
      </c>
      <c r="C581">
        <v>6.1668823992111488E-6</v>
      </c>
      <c r="D581">
        <v>-5.8872401714324951E-2</v>
      </c>
      <c r="E581">
        <v>19.40227776765823</v>
      </c>
      <c r="F581">
        <v>1</v>
      </c>
      <c r="G581">
        <v>12</v>
      </c>
      <c r="H581">
        <v>0.234900988917531</v>
      </c>
      <c r="I581">
        <v>824</v>
      </c>
      <c r="J581">
        <v>1346.730319474922</v>
      </c>
      <c r="K581">
        <v>8</v>
      </c>
      <c r="L581">
        <v>18.531387331873379</v>
      </c>
      <c r="M581">
        <v>344</v>
      </c>
      <c r="N581">
        <v>1362.9142593243939</v>
      </c>
      <c r="O581">
        <v>12</v>
      </c>
      <c r="P581">
        <v>19.2490025882535</v>
      </c>
      <c r="Q581">
        <v>104</v>
      </c>
      <c r="R581">
        <v>1289.2019115079961</v>
      </c>
      <c r="S581">
        <v>8</v>
      </c>
      <c r="T581">
        <v>19.000888470992859</v>
      </c>
      <c r="U581">
        <v>64</v>
      </c>
      <c r="V581">
        <v>1405.6146827333509</v>
      </c>
      <c r="W581">
        <v>8</v>
      </c>
      <c r="X581">
        <v>18.8638145261835</v>
      </c>
    </row>
    <row r="582" spans="1:24">
      <c r="A582">
        <v>1334.2885894025601</v>
      </c>
      <c r="B582">
        <v>11.88393478090933</v>
      </c>
      <c r="C582">
        <v>5.9796288850721968E-6</v>
      </c>
      <c r="D582">
        <v>-5.8264434337615967E-2</v>
      </c>
      <c r="E582">
        <v>19.396451324224468</v>
      </c>
      <c r="F582">
        <v>1</v>
      </c>
      <c r="G582">
        <v>12</v>
      </c>
      <c r="H582">
        <v>0.23453611700807189</v>
      </c>
      <c r="I582">
        <v>824</v>
      </c>
      <c r="J582">
        <v>1348.5834582081091</v>
      </c>
      <c r="K582">
        <v>8</v>
      </c>
      <c r="L582">
        <v>18.534505103652929</v>
      </c>
      <c r="M582">
        <v>344</v>
      </c>
      <c r="N582">
        <v>1364.83915958322</v>
      </c>
      <c r="O582">
        <v>12</v>
      </c>
      <c r="P582">
        <v>19.251787783816681</v>
      </c>
      <c r="Q582">
        <v>104</v>
      </c>
      <c r="R582">
        <v>1291.102000355095</v>
      </c>
      <c r="S582">
        <v>8</v>
      </c>
      <c r="T582">
        <v>18.9971378672317</v>
      </c>
      <c r="U582">
        <v>64</v>
      </c>
      <c r="V582">
        <v>1407.5010641859701</v>
      </c>
      <c r="W582">
        <v>8</v>
      </c>
      <c r="X582">
        <v>18.867083570470172</v>
      </c>
    </row>
    <row r="583" spans="1:24">
      <c r="A583">
        <v>1336.228234522539</v>
      </c>
      <c r="B583">
        <v>11.884154490666861</v>
      </c>
      <c r="C583">
        <v>5.7549246680888011E-6</v>
      </c>
      <c r="D583">
        <v>-5.7627558708190918E-2</v>
      </c>
      <c r="E583">
        <v>19.390688568353649</v>
      </c>
      <c r="F583">
        <v>1</v>
      </c>
      <c r="G583">
        <v>12</v>
      </c>
      <c r="H583">
        <v>0.23417655041560981</v>
      </c>
      <c r="I583">
        <v>824</v>
      </c>
      <c r="J583">
        <v>1350.4369087184739</v>
      </c>
      <c r="K583">
        <v>8</v>
      </c>
      <c r="L583">
        <v>18.537618606933389</v>
      </c>
      <c r="M583">
        <v>344</v>
      </c>
      <c r="N583">
        <v>1366.7643383616009</v>
      </c>
      <c r="O583">
        <v>12</v>
      </c>
      <c r="P583">
        <v>19.254564673315219</v>
      </c>
      <c r="Q583">
        <v>104</v>
      </c>
      <c r="R583">
        <v>1293.001714141818</v>
      </c>
      <c r="S583">
        <v>8</v>
      </c>
      <c r="T583">
        <v>18.99343995790684</v>
      </c>
      <c r="U583">
        <v>64</v>
      </c>
      <c r="V583">
        <v>1409.387772543017</v>
      </c>
      <c r="W583">
        <v>8</v>
      </c>
      <c r="X583">
        <v>18.870344413183691</v>
      </c>
    </row>
    <row r="584" spans="1:24">
      <c r="A584">
        <v>1338.1673033664631</v>
      </c>
      <c r="B584">
        <v>11.884378258368301</v>
      </c>
      <c r="C584">
        <v>5.5427040187294718E-6</v>
      </c>
      <c r="D584">
        <v>-5.6962370872497559E-2</v>
      </c>
      <c r="E584">
        <v>19.3849923312664</v>
      </c>
      <c r="F584">
        <v>1</v>
      </c>
      <c r="G584">
        <v>12</v>
      </c>
      <c r="H584">
        <v>0.233822454110966</v>
      </c>
      <c r="I584">
        <v>824</v>
      </c>
      <c r="J584">
        <v>1352.290670579167</v>
      </c>
      <c r="K584">
        <v>8</v>
      </c>
      <c r="L584">
        <v>18.540727815798</v>
      </c>
      <c r="M584">
        <v>344</v>
      </c>
      <c r="N584">
        <v>1368.6897948289329</v>
      </c>
      <c r="O584">
        <v>12</v>
      </c>
      <c r="P584">
        <v>19.25733329093844</v>
      </c>
      <c r="Q584">
        <v>104</v>
      </c>
      <c r="R584">
        <v>1294.901058137609</v>
      </c>
      <c r="S584">
        <v>8</v>
      </c>
      <c r="T584">
        <v>18.98979459424374</v>
      </c>
      <c r="U584">
        <v>64</v>
      </c>
      <c r="V584">
        <v>1411.2748069843351</v>
      </c>
      <c r="W584">
        <v>8</v>
      </c>
      <c r="X584">
        <v>18.873597072183522</v>
      </c>
    </row>
    <row r="585" spans="1:24">
      <c r="A585">
        <v>1340.105802586223</v>
      </c>
      <c r="B585">
        <v>11.88460589731695</v>
      </c>
      <c r="C585">
        <v>5.3055162341358866E-6</v>
      </c>
      <c r="D585">
        <v>-5.6270360946655273E-2</v>
      </c>
      <c r="E585">
        <v>19.379365295171741</v>
      </c>
      <c r="F585">
        <v>1</v>
      </c>
      <c r="G585">
        <v>12</v>
      </c>
      <c r="H585">
        <v>0.2334739820857083</v>
      </c>
      <c r="I585">
        <v>824</v>
      </c>
      <c r="J585">
        <v>1354.144743360747</v>
      </c>
      <c r="K585">
        <v>8</v>
      </c>
      <c r="L585">
        <v>18.543832704910351</v>
      </c>
      <c r="M585">
        <v>344</v>
      </c>
      <c r="N585">
        <v>1370.615528158027</v>
      </c>
      <c r="O585">
        <v>12</v>
      </c>
      <c r="P585">
        <v>19.260093670708571</v>
      </c>
      <c r="Q585">
        <v>104</v>
      </c>
      <c r="R585">
        <v>1296.800037597033</v>
      </c>
      <c r="S585">
        <v>8</v>
      </c>
      <c r="T585">
        <v>18.986201619898111</v>
      </c>
      <c r="U585">
        <v>64</v>
      </c>
      <c r="V585">
        <v>1413.162166691553</v>
      </c>
      <c r="W585">
        <v>8</v>
      </c>
      <c r="X585">
        <v>18.876841565438301</v>
      </c>
    </row>
    <row r="586" spans="1:24">
      <c r="A586">
        <v>1342.0437391019341</v>
      </c>
      <c r="B586">
        <v>11.8848372265939</v>
      </c>
      <c r="C586">
        <v>5.0683284495561809E-6</v>
      </c>
      <c r="D586">
        <v>-5.5553019046783447E-2</v>
      </c>
      <c r="E586">
        <v>19.373809993267059</v>
      </c>
      <c r="F586">
        <v>1</v>
      </c>
      <c r="G586">
        <v>12</v>
      </c>
      <c r="H586">
        <v>0.23313127547987539</v>
      </c>
      <c r="I586">
        <v>824</v>
      </c>
      <c r="J586">
        <v>1355.9991266312379</v>
      </c>
      <c r="K586">
        <v>8</v>
      </c>
      <c r="L586">
        <v>18.546933249506122</v>
      </c>
      <c r="M586">
        <v>344</v>
      </c>
      <c r="N586">
        <v>1372.541537525098</v>
      </c>
      <c r="O586">
        <v>12</v>
      </c>
      <c r="P586">
        <v>19.26284584648144</v>
      </c>
      <c r="Q586">
        <v>104</v>
      </c>
      <c r="R586">
        <v>1298.698657759023</v>
      </c>
      <c r="S586">
        <v>8</v>
      </c>
      <c r="T586">
        <v>18.982660871177789</v>
      </c>
      <c r="U586">
        <v>64</v>
      </c>
      <c r="V586">
        <v>1415.0498508480971</v>
      </c>
      <c r="W586">
        <v>8</v>
      </c>
      <c r="X586">
        <v>18.880077911022099</v>
      </c>
    </row>
    <row r="587" spans="1:24">
      <c r="A587">
        <v>1343.9811200870281</v>
      </c>
      <c r="B587">
        <v>11.88507206562581</v>
      </c>
      <c r="C587">
        <v>4.8311406649764743E-6</v>
      </c>
      <c r="D587">
        <v>-5.481034517288208E-2</v>
      </c>
      <c r="E587">
        <v>19.368328958749771</v>
      </c>
      <c r="F587">
        <v>1</v>
      </c>
      <c r="G587">
        <v>12</v>
      </c>
      <c r="H587">
        <v>0.23279446954215</v>
      </c>
      <c r="I587">
        <v>824</v>
      </c>
      <c r="J587">
        <v>1357.853819956189</v>
      </c>
      <c r="K587">
        <v>8</v>
      </c>
      <c r="L587">
        <v>18.550029425384871</v>
      </c>
      <c r="M587">
        <v>344</v>
      </c>
      <c r="N587">
        <v>1374.4678221097461</v>
      </c>
      <c r="O587">
        <v>12</v>
      </c>
      <c r="P587">
        <v>19.265589851947151</v>
      </c>
      <c r="Q587">
        <v>104</v>
      </c>
      <c r="R587">
        <v>1300.596923846141</v>
      </c>
      <c r="S587">
        <v>8</v>
      </c>
      <c r="T587">
        <v>18.97917217725934</v>
      </c>
      <c r="U587">
        <v>64</v>
      </c>
      <c r="V587">
        <v>1416.937858639199</v>
      </c>
      <c r="W587">
        <v>8</v>
      </c>
      <c r="X587">
        <v>18.883306127110721</v>
      </c>
    </row>
    <row r="588" spans="1:24">
      <c r="A588">
        <v>1345.917952968261</v>
      </c>
      <c r="B588">
        <v>11.88531022209192</v>
      </c>
      <c r="C588">
        <v>4.5814693127727013E-6</v>
      </c>
      <c r="D588">
        <v>-5.4043829441070557E-2</v>
      </c>
      <c r="E588">
        <v>19.362924575805661</v>
      </c>
      <c r="F588">
        <v>1</v>
      </c>
      <c r="G588">
        <v>12</v>
      </c>
      <c r="H588">
        <v>0.2324636986618526</v>
      </c>
      <c r="I588">
        <v>824</v>
      </c>
      <c r="J588">
        <v>1359.708822898727</v>
      </c>
      <c r="K588">
        <v>8</v>
      </c>
      <c r="L588">
        <v>18.553121208901992</v>
      </c>
      <c r="M588">
        <v>344</v>
      </c>
      <c r="N588">
        <v>1376.3943810949411</v>
      </c>
      <c r="O588">
        <v>12</v>
      </c>
      <c r="P588">
        <v>19.268325720630841</v>
      </c>
      <c r="Q588">
        <v>104</v>
      </c>
      <c r="R588">
        <v>1302.4948410638669</v>
      </c>
      <c r="S588">
        <v>8</v>
      </c>
      <c r="T588">
        <v>18.975735360399739</v>
      </c>
      <c r="U588">
        <v>64</v>
      </c>
      <c r="V588">
        <v>1418.8261892519099</v>
      </c>
      <c r="W588">
        <v>8</v>
      </c>
      <c r="X588">
        <v>18.88652623197811</v>
      </c>
    </row>
    <row r="589" spans="1:24">
      <c r="A589">
        <v>1347.8542454108081</v>
      </c>
      <c r="B589">
        <v>11.885551506740249</v>
      </c>
      <c r="C589">
        <v>4.3317979605828061E-6</v>
      </c>
      <c r="D589">
        <v>-5.3254663944244378E-2</v>
      </c>
      <c r="E589">
        <v>19.35759910941124</v>
      </c>
      <c r="F589">
        <v>1</v>
      </c>
      <c r="G589">
        <v>12</v>
      </c>
      <c r="H589">
        <v>0.23213908234485039</v>
      </c>
      <c r="I589">
        <v>824</v>
      </c>
      <c r="J589">
        <v>1361.5641350196181</v>
      </c>
      <c r="K589">
        <v>8</v>
      </c>
      <c r="L589">
        <v>18.55620857696071</v>
      </c>
      <c r="M589">
        <v>344</v>
      </c>
      <c r="N589">
        <v>1378.321213667004</v>
      </c>
      <c r="O589">
        <v>12</v>
      </c>
      <c r="P589">
        <v>19.271053485893379</v>
      </c>
      <c r="Q589">
        <v>104</v>
      </c>
      <c r="R589">
        <v>1304.3924145999069</v>
      </c>
      <c r="S589">
        <v>8</v>
      </c>
      <c r="T589">
        <v>18.972350236143232</v>
      </c>
      <c r="U589">
        <v>64</v>
      </c>
      <c r="V589">
        <v>1420.714841875108</v>
      </c>
      <c r="W589">
        <v>8</v>
      </c>
      <c r="X589">
        <v>18.889738243992781</v>
      </c>
    </row>
    <row r="590" spans="1:24">
      <c r="A590">
        <v>1349.7900053063411</v>
      </c>
      <c r="B590">
        <v>11.885795742744429</v>
      </c>
      <c r="C590">
        <v>4.0946101760031004E-6</v>
      </c>
      <c r="D590">
        <v>-5.2443444728851318E-2</v>
      </c>
      <c r="E590">
        <v>19.352354764938351</v>
      </c>
      <c r="F590">
        <v>1</v>
      </c>
      <c r="G590">
        <v>12</v>
      </c>
      <c r="H590">
        <v>0.23182073721771021</v>
      </c>
      <c r="I590">
        <v>824</v>
      </c>
      <c r="J590">
        <v>1363.4197558773139</v>
      </c>
      <c r="K590">
        <v>8</v>
      </c>
      <c r="L590">
        <v>18.559291507004239</v>
      </c>
      <c r="M590">
        <v>344</v>
      </c>
      <c r="N590">
        <v>1380.2483190155931</v>
      </c>
      <c r="O590">
        <v>12</v>
      </c>
      <c r="P590">
        <v>19.273773180932061</v>
      </c>
      <c r="Q590">
        <v>104</v>
      </c>
      <c r="R590">
        <v>1306.289649623521</v>
      </c>
      <c r="S590">
        <v>8</v>
      </c>
      <c r="T590">
        <v>18.96901661352365</v>
      </c>
      <c r="U590">
        <v>64</v>
      </c>
      <c r="V590">
        <v>1422.603815699508</v>
      </c>
      <c r="W590">
        <v>8</v>
      </c>
      <c r="X590">
        <v>18.892942181614401</v>
      </c>
    </row>
    <row r="591" spans="1:24">
      <c r="A591">
        <v>1351.725240767071</v>
      </c>
      <c r="B591">
        <v>11.88604275087908</v>
      </c>
      <c r="C591">
        <v>3.8574223914095151E-6</v>
      </c>
      <c r="D591">
        <v>-5.1611363887786872E-2</v>
      </c>
      <c r="E591">
        <v>19.347193628549579</v>
      </c>
      <c r="F591">
        <v>1</v>
      </c>
      <c r="G591">
        <v>12</v>
      </c>
      <c r="H591">
        <v>0.231508775850922</v>
      </c>
      <c r="I591">
        <v>824</v>
      </c>
      <c r="J591">
        <v>1365.2756850280141</v>
      </c>
      <c r="K591">
        <v>8</v>
      </c>
      <c r="L591">
        <v>18.56236997700795</v>
      </c>
      <c r="M591">
        <v>344</v>
      </c>
      <c r="N591">
        <v>1382.1756963336859</v>
      </c>
      <c r="O591">
        <v>12</v>
      </c>
      <c r="P591">
        <v>19.27648483878135</v>
      </c>
      <c r="Q591">
        <v>104</v>
      </c>
      <c r="R591">
        <v>1308.186551284874</v>
      </c>
      <c r="S591">
        <v>8</v>
      </c>
      <c r="T591">
        <v>18.965734295262369</v>
      </c>
      <c r="U591">
        <v>64</v>
      </c>
      <c r="V591">
        <v>1424.493109917669</v>
      </c>
      <c r="W591">
        <v>8</v>
      </c>
      <c r="X591">
        <v>18.896138063390399</v>
      </c>
    </row>
    <row r="592" spans="1:24">
      <c r="A592">
        <v>1353.659960113825</v>
      </c>
      <c r="B592">
        <v>11.886292352236479</v>
      </c>
      <c r="C592">
        <v>3.620234606829809E-6</v>
      </c>
      <c r="D592">
        <v>-5.0759315490722663E-2</v>
      </c>
      <c r="E592">
        <v>19.3421176970005</v>
      </c>
      <c r="F592">
        <v>1</v>
      </c>
      <c r="G592">
        <v>12</v>
      </c>
      <c r="H592">
        <v>0.2312033010437432</v>
      </c>
      <c r="I592">
        <v>824</v>
      </c>
      <c r="J592">
        <v>1367.1319220257151</v>
      </c>
      <c r="K592">
        <v>8</v>
      </c>
      <c r="L592">
        <v>18.56544396547168</v>
      </c>
      <c r="M592">
        <v>344</v>
      </c>
      <c r="N592">
        <v>1384.103344817564</v>
      </c>
      <c r="O592">
        <v>12</v>
      </c>
      <c r="P592">
        <v>19.27918849231358</v>
      </c>
      <c r="Q592">
        <v>104</v>
      </c>
      <c r="R592">
        <v>1310.0831247143999</v>
      </c>
      <c r="S592">
        <v>8</v>
      </c>
      <c r="T592">
        <v>18.96250307796204</v>
      </c>
      <c r="U592">
        <v>64</v>
      </c>
      <c r="V592">
        <v>1426.382723724008</v>
      </c>
      <c r="W592">
        <v>8</v>
      </c>
      <c r="X592">
        <v>18.899325907952591</v>
      </c>
    </row>
    <row r="593" spans="1:24">
      <c r="A593">
        <v>1355.5941718671061</v>
      </c>
      <c r="B593">
        <v>11.886544380292881</v>
      </c>
      <c r="C593">
        <v>3.3955303898464129E-6</v>
      </c>
      <c r="D593">
        <v>-4.9887299537658691E-2</v>
      </c>
      <c r="E593">
        <v>19.337128967046741</v>
      </c>
      <c r="F593">
        <v>1</v>
      </c>
      <c r="G593">
        <v>12</v>
      </c>
      <c r="H593">
        <v>0.23090441568803591</v>
      </c>
      <c r="I593">
        <v>824</v>
      </c>
      <c r="J593">
        <v>1368.988466422262</v>
      </c>
      <c r="K593">
        <v>8</v>
      </c>
      <c r="L593">
        <v>18.568513451412201</v>
      </c>
      <c r="M593">
        <v>344</v>
      </c>
      <c r="N593">
        <v>1386.0312636667959</v>
      </c>
      <c r="O593">
        <v>12</v>
      </c>
      <c r="P593">
        <v>19.281884174239689</v>
      </c>
      <c r="Q593">
        <v>104</v>
      </c>
      <c r="R593">
        <v>1311.9793750221961</v>
      </c>
      <c r="S593">
        <v>8</v>
      </c>
      <c r="T593">
        <v>18.95932275229622</v>
      </c>
      <c r="U593">
        <v>64</v>
      </c>
      <c r="V593">
        <v>1428.272656314803</v>
      </c>
      <c r="W593">
        <v>8</v>
      </c>
      <c r="X593">
        <v>18.902505734014021</v>
      </c>
    </row>
    <row r="594" spans="1:24">
      <c r="A594">
        <v>1357.5278847470911</v>
      </c>
      <c r="B594">
        <v>11.886798666088829</v>
      </c>
      <c r="C594">
        <v>3.1708261728768949E-6</v>
      </c>
      <c r="D594">
        <v>-4.8997700214385993E-2</v>
      </c>
      <c r="E594">
        <v>19.332229197025299</v>
      </c>
      <c r="F594">
        <v>1</v>
      </c>
      <c r="G594">
        <v>12</v>
      </c>
      <c r="H594">
        <v>0.23061221861224479</v>
      </c>
      <c r="I594">
        <v>824</v>
      </c>
      <c r="J594">
        <v>1370.845317767403</v>
      </c>
      <c r="K594">
        <v>8</v>
      </c>
      <c r="L594">
        <v>18.571578414355631</v>
      </c>
      <c r="M594">
        <v>344</v>
      </c>
      <c r="N594">
        <v>1387.9594520842199</v>
      </c>
      <c r="O594">
        <v>12</v>
      </c>
      <c r="P594">
        <v>19.28457191710994</v>
      </c>
      <c r="Q594">
        <v>104</v>
      </c>
      <c r="R594">
        <v>1313.875307297425</v>
      </c>
      <c r="S594">
        <v>8</v>
      </c>
      <c r="T594">
        <v>18.956193103195218</v>
      </c>
      <c r="U594">
        <v>64</v>
      </c>
      <c r="V594">
        <v>1430.162906888205</v>
      </c>
      <c r="W594">
        <v>8</v>
      </c>
      <c r="X594">
        <v>18.905677560365689</v>
      </c>
    </row>
    <row r="595" spans="1:24">
      <c r="A595">
        <v>1359.461107649792</v>
      </c>
      <c r="B595">
        <v>11.887055053015921</v>
      </c>
      <c r="C595">
        <v>2.9586055235036879E-6</v>
      </c>
      <c r="D595">
        <v>-4.8090517520904541E-2</v>
      </c>
      <c r="E595">
        <v>19.327420145273209</v>
      </c>
      <c r="F595">
        <v>1</v>
      </c>
      <c r="G595">
        <v>12</v>
      </c>
      <c r="H595">
        <v>0.23032679204153481</v>
      </c>
      <c r="I595">
        <v>824</v>
      </c>
      <c r="J595">
        <v>1372.702475608839</v>
      </c>
      <c r="K595">
        <v>8</v>
      </c>
      <c r="L595">
        <v>18.574638834330091</v>
      </c>
      <c r="M595">
        <v>344</v>
      </c>
      <c r="N595">
        <v>1389.887909275931</v>
      </c>
      <c r="O595">
        <v>12</v>
      </c>
      <c r="P595">
        <v>19.287251753314671</v>
      </c>
      <c r="Q595">
        <v>104</v>
      </c>
      <c r="R595">
        <v>1315.770926607745</v>
      </c>
      <c r="S595">
        <v>8</v>
      </c>
      <c r="T595">
        <v>18.953113910028069</v>
      </c>
      <c r="U595">
        <v>64</v>
      </c>
      <c r="V595">
        <v>1432.0534746442411</v>
      </c>
      <c r="W595">
        <v>8</v>
      </c>
      <c r="X595">
        <v>18.90884140587352</v>
      </c>
    </row>
    <row r="596" spans="1:24">
      <c r="A596">
        <v>1361.393849647056</v>
      </c>
      <c r="B596">
        <v>11.88731338199999</v>
      </c>
      <c r="C596">
        <v>2.746384874144359E-6</v>
      </c>
      <c r="D596">
        <v>-4.7166943550109863E-2</v>
      </c>
      <c r="E596">
        <v>19.322703450918201</v>
      </c>
      <c r="F596">
        <v>1</v>
      </c>
      <c r="G596">
        <v>12</v>
      </c>
      <c r="H596">
        <v>0.2300482236683897</v>
      </c>
      <c r="I596">
        <v>824</v>
      </c>
      <c r="J596">
        <v>1374.559939492272</v>
      </c>
      <c r="K596">
        <v>8</v>
      </c>
      <c r="L596">
        <v>18.577694691858351</v>
      </c>
      <c r="M596">
        <v>344</v>
      </c>
      <c r="N596">
        <v>1391.816634451262</v>
      </c>
      <c r="O596">
        <v>12</v>
      </c>
      <c r="P596">
        <v>19.28992371508496</v>
      </c>
      <c r="Q596">
        <v>104</v>
      </c>
      <c r="R596">
        <v>1317.6662379987481</v>
      </c>
      <c r="S596">
        <v>8</v>
      </c>
      <c r="T596">
        <v>18.95008494678094</v>
      </c>
      <c r="U596">
        <v>64</v>
      </c>
      <c r="V596">
        <v>1433.944358784828</v>
      </c>
      <c r="W596">
        <v>8</v>
      </c>
      <c r="X596">
        <v>18.911997289475281</v>
      </c>
    </row>
    <row r="597" spans="1:24">
      <c r="A597">
        <v>1363.326119974638</v>
      </c>
      <c r="B597">
        <v>11.887573506286859</v>
      </c>
      <c r="C597">
        <v>2.5466477923813402E-6</v>
      </c>
      <c r="D597">
        <v>-4.6227872371673577E-2</v>
      </c>
      <c r="E597">
        <v>19.31808066368103</v>
      </c>
      <c r="F597">
        <v>1</v>
      </c>
      <c r="G597">
        <v>12</v>
      </c>
      <c r="H597">
        <v>0.2297765914303313</v>
      </c>
      <c r="I597">
        <v>824</v>
      </c>
      <c r="J597">
        <v>1376.417708961457</v>
      </c>
      <c r="K597">
        <v>8</v>
      </c>
      <c r="L597">
        <v>18.580745967950641</v>
      </c>
      <c r="M597">
        <v>344</v>
      </c>
      <c r="N597">
        <v>1393.7456268227711</v>
      </c>
      <c r="O597">
        <v>12</v>
      </c>
      <c r="P597">
        <v>19.292587834493439</v>
      </c>
      <c r="Q597">
        <v>104</v>
      </c>
      <c r="R597">
        <v>1319.5612464934261</v>
      </c>
      <c r="S597">
        <v>8</v>
      </c>
      <c r="T597">
        <v>18.947105982232038</v>
      </c>
      <c r="U597">
        <v>64</v>
      </c>
      <c r="V597">
        <v>1435.835558513776</v>
      </c>
      <c r="W597">
        <v>8</v>
      </c>
      <c r="X597">
        <v>18.915145230177568</v>
      </c>
    </row>
    <row r="598" spans="1:24">
      <c r="A598">
        <v>1365.2579280232731</v>
      </c>
      <c r="B598">
        <v>11.88783526456935</v>
      </c>
      <c r="C598">
        <v>2.3344271430220109E-6</v>
      </c>
      <c r="D598">
        <v>-4.5273900032043457E-2</v>
      </c>
      <c r="E598">
        <v>19.313553273677829</v>
      </c>
      <c r="F598">
        <v>1</v>
      </c>
      <c r="G598">
        <v>12</v>
      </c>
      <c r="H598">
        <v>0.22951196618195971</v>
      </c>
      <c r="I598">
        <v>824</v>
      </c>
      <c r="J598">
        <v>1378.2757835582529</v>
      </c>
      <c r="K598">
        <v>8</v>
      </c>
      <c r="L598">
        <v>18.58379264409745</v>
      </c>
      <c r="M598">
        <v>344</v>
      </c>
      <c r="N598">
        <v>1395.67488560622</v>
      </c>
      <c r="O598">
        <v>12</v>
      </c>
      <c r="P598">
        <v>19.295244143454941</v>
      </c>
      <c r="Q598">
        <v>104</v>
      </c>
      <c r="R598">
        <v>1321.455957091649</v>
      </c>
      <c r="S598">
        <v>8</v>
      </c>
      <c r="T598">
        <v>18.944176780123119</v>
      </c>
      <c r="U598">
        <v>64</v>
      </c>
      <c r="V598">
        <v>1437.7270730367941</v>
      </c>
      <c r="W598">
        <v>8</v>
      </c>
      <c r="X598">
        <v>18.91828524705295</v>
      </c>
    </row>
    <row r="599" spans="1:24">
      <c r="A599">
        <v>1367.1892833326981</v>
      </c>
      <c r="B599">
        <v>11.888098522632729</v>
      </c>
      <c r="C599">
        <v>2.147173628883059E-6</v>
      </c>
      <c r="D599">
        <v>-4.4305622577667243E-2</v>
      </c>
      <c r="E599">
        <v>19.309122711420059</v>
      </c>
      <c r="F599">
        <v>1</v>
      </c>
      <c r="G599">
        <v>12</v>
      </c>
      <c r="H599">
        <v>0.2292544212161329</v>
      </c>
      <c r="I599">
        <v>824</v>
      </c>
      <c r="J599">
        <v>1380.1341628226619</v>
      </c>
      <c r="K599">
        <v>8</v>
      </c>
      <c r="L599">
        <v>18.58683470226255</v>
      </c>
      <c r="M599">
        <v>344</v>
      </c>
      <c r="N599">
        <v>1397.6044100205661</v>
      </c>
      <c r="O599">
        <v>12</v>
      </c>
      <c r="P599">
        <v>19.297892673727311</v>
      </c>
      <c r="Q599">
        <v>104</v>
      </c>
      <c r="R599">
        <v>1323.3503747696609</v>
      </c>
      <c r="S599">
        <v>8</v>
      </c>
      <c r="T599">
        <v>18.941297099327699</v>
      </c>
      <c r="U599">
        <v>64</v>
      </c>
      <c r="V599">
        <v>1439.6189015614989</v>
      </c>
      <c r="W599">
        <v>8</v>
      </c>
      <c r="X599">
        <v>18.921417359237068</v>
      </c>
    </row>
    <row r="600" spans="1:24">
      <c r="A600">
        <v>1369.120195585708</v>
      </c>
      <c r="B600">
        <v>11.888363141000539</v>
      </c>
      <c r="C600">
        <v>1.9599201147302292E-6</v>
      </c>
      <c r="D600">
        <v>-4.3324828147888177E-2</v>
      </c>
      <c r="E600">
        <v>19.30479022860527</v>
      </c>
      <c r="F600">
        <v>1</v>
      </c>
      <c r="G600">
        <v>12</v>
      </c>
      <c r="H600">
        <v>0.2290040210247577</v>
      </c>
      <c r="I600">
        <v>824</v>
      </c>
      <c r="J600">
        <v>1381.992846292889</v>
      </c>
      <c r="K600">
        <v>8</v>
      </c>
      <c r="L600">
        <v>18.58987212487601</v>
      </c>
      <c r="M600">
        <v>344</v>
      </c>
      <c r="N600">
        <v>1399.534199287938</v>
      </c>
      <c r="O600">
        <v>12</v>
      </c>
      <c r="P600">
        <v>19.300533456912071</v>
      </c>
      <c r="Q600">
        <v>104</v>
      </c>
      <c r="R600">
        <v>1325.2445044795941</v>
      </c>
      <c r="S600">
        <v>8</v>
      </c>
      <c r="T600">
        <v>18.93846669401611</v>
      </c>
      <c r="U600">
        <v>64</v>
      </c>
      <c r="V600">
        <v>1441.5110432974229</v>
      </c>
      <c r="W600">
        <v>8</v>
      </c>
      <c r="X600">
        <v>18.924541585925851</v>
      </c>
    </row>
    <row r="601" spans="1:24">
      <c r="A601">
        <v>1371.0506745902651</v>
      </c>
      <c r="B601">
        <v>11.88862898040413</v>
      </c>
      <c r="C601">
        <v>1.772666600577399E-6</v>
      </c>
      <c r="D601">
        <v>-4.2331218719482422E-2</v>
      </c>
      <c r="E601">
        <v>19.300557106733319</v>
      </c>
      <c r="F601">
        <v>1</v>
      </c>
      <c r="G601">
        <v>12</v>
      </c>
      <c r="H601">
        <v>0.22876081911444529</v>
      </c>
      <c r="I601">
        <v>824</v>
      </c>
      <c r="J601">
        <v>1383.8518335053759</v>
      </c>
      <c r="K601">
        <v>8</v>
      </c>
      <c r="L601">
        <v>18.59290489482731</v>
      </c>
      <c r="M601">
        <v>344</v>
      </c>
      <c r="N601">
        <v>1401.4642526336299</v>
      </c>
      <c r="O601">
        <v>12</v>
      </c>
      <c r="P601">
        <v>19.3031665244552</v>
      </c>
      <c r="Q601">
        <v>104</v>
      </c>
      <c r="R601">
        <v>1327.138351148996</v>
      </c>
      <c r="S601">
        <v>8</v>
      </c>
      <c r="T601">
        <v>18.93568531381743</v>
      </c>
      <c r="U601">
        <v>64</v>
      </c>
      <c r="V601">
        <v>1443.403497456015</v>
      </c>
      <c r="W601">
        <v>8</v>
      </c>
      <c r="X601">
        <v>18.927657946372761</v>
      </c>
    </row>
    <row r="602" spans="1:24">
      <c r="A602">
        <v>1372.980730282479</v>
      </c>
      <c r="B602">
        <v>11.888895913824101</v>
      </c>
      <c r="C602">
        <v>1.5978966540486359E-6</v>
      </c>
      <c r="D602">
        <v>-4.1326582431793213E-2</v>
      </c>
      <c r="E602">
        <v>19.296424448490139</v>
      </c>
      <c r="F602">
        <v>1</v>
      </c>
      <c r="G602">
        <v>12</v>
      </c>
      <c r="H602">
        <v>0.2285248756139783</v>
      </c>
      <c r="I602">
        <v>824</v>
      </c>
      <c r="J602">
        <v>1385.711123994859</v>
      </c>
      <c r="K602">
        <v>8</v>
      </c>
      <c r="L602">
        <v>18.595932995458568</v>
      </c>
      <c r="M602">
        <v>344</v>
      </c>
      <c r="N602">
        <v>1403.394569286075</v>
      </c>
      <c r="O602">
        <v>12</v>
      </c>
      <c r="P602">
        <v>19.305791907647841</v>
      </c>
      <c r="Q602">
        <v>104</v>
      </c>
      <c r="R602">
        <v>1329.031919680378</v>
      </c>
      <c r="S602">
        <v>8</v>
      </c>
      <c r="T602">
        <v>18.93295270397849</v>
      </c>
      <c r="U602">
        <v>64</v>
      </c>
      <c r="V602">
        <v>1445.2962632506531</v>
      </c>
      <c r="W602">
        <v>8</v>
      </c>
      <c r="X602">
        <v>18.930766459886168</v>
      </c>
    </row>
    <row r="603" spans="1:24">
      <c r="A603">
        <v>1374.910372708732</v>
      </c>
      <c r="B603">
        <v>11.88916381168106</v>
      </c>
      <c r="C603">
        <v>1.423126707505995E-6</v>
      </c>
      <c r="D603">
        <v>-4.0311217308044427E-2</v>
      </c>
      <c r="E603">
        <v>19.292393326759338</v>
      </c>
      <c r="F603">
        <v>1</v>
      </c>
      <c r="G603">
        <v>12</v>
      </c>
      <c r="H603">
        <v>0.2282962337488714</v>
      </c>
      <c r="I603">
        <v>824</v>
      </c>
      <c r="J603">
        <v>1387.5707172944051</v>
      </c>
      <c r="K603">
        <v>8</v>
      </c>
      <c r="L603">
        <v>18.598956410557889</v>
      </c>
      <c r="M603">
        <v>344</v>
      </c>
      <c r="N603">
        <v>1405.32514847684</v>
      </c>
      <c r="O603">
        <v>12</v>
      </c>
      <c r="P603">
        <v>19.308409637627051</v>
      </c>
      <c r="Q603">
        <v>104</v>
      </c>
      <c r="R603">
        <v>1330.9252149507749</v>
      </c>
      <c r="S603">
        <v>8</v>
      </c>
      <c r="T603">
        <v>18.930268605519849</v>
      </c>
      <c r="U603">
        <v>64</v>
      </c>
      <c r="V603">
        <v>1447.1893398966411</v>
      </c>
      <c r="W603">
        <v>8</v>
      </c>
      <c r="X603">
        <v>18.933867145826671</v>
      </c>
    </row>
    <row r="604" spans="1:24">
      <c r="A604">
        <v>1376.8396120226889</v>
      </c>
      <c r="B604">
        <v>11.889432556614899</v>
      </c>
      <c r="C604">
        <v>1.2608403285874199E-6</v>
      </c>
      <c r="D604">
        <v>-3.9285719394683838E-2</v>
      </c>
      <c r="E604">
        <v>19.28846475481987</v>
      </c>
      <c r="F604">
        <v>1</v>
      </c>
      <c r="G604">
        <v>12</v>
      </c>
      <c r="H604">
        <v>0.22807494216871771</v>
      </c>
      <c r="I604">
        <v>824</v>
      </c>
      <c r="J604">
        <v>1389.43061293546</v>
      </c>
      <c r="K604">
        <v>8</v>
      </c>
      <c r="L604">
        <v>18.601975124352659</v>
      </c>
      <c r="M604">
        <v>344</v>
      </c>
      <c r="N604">
        <v>1407.2559894406029</v>
      </c>
      <c r="O604">
        <v>12</v>
      </c>
      <c r="P604">
        <v>19.31101974537653</v>
      </c>
      <c r="Q604">
        <v>104</v>
      </c>
      <c r="R604">
        <v>1332.818241811327</v>
      </c>
      <c r="S604">
        <v>8</v>
      </c>
      <c r="T604">
        <v>18.927632755389009</v>
      </c>
      <c r="U604">
        <v>64</v>
      </c>
      <c r="V604">
        <v>1449.082726611224</v>
      </c>
      <c r="W604">
        <v>8</v>
      </c>
      <c r="X604">
        <v>18.936960023604531</v>
      </c>
    </row>
    <row r="605" spans="1:24">
      <c r="A605">
        <v>1378.7684584793481</v>
      </c>
      <c r="B605">
        <v>11.88970202868002</v>
      </c>
      <c r="C605">
        <v>1.0985539496549681E-6</v>
      </c>
      <c r="D605">
        <v>-3.8251280784606927E-2</v>
      </c>
      <c r="E605">
        <v>19.284639626741409</v>
      </c>
      <c r="F605">
        <v>1</v>
      </c>
      <c r="G605">
        <v>12</v>
      </c>
      <c r="H605">
        <v>0.22786104185346301</v>
      </c>
      <c r="I605">
        <v>824</v>
      </c>
      <c r="J605">
        <v>1391.2908104478961</v>
      </c>
      <c r="K605">
        <v>8</v>
      </c>
      <c r="L605">
        <v>18.60498912150312</v>
      </c>
      <c r="M605">
        <v>344</v>
      </c>
      <c r="N605">
        <v>1409.18709141514</v>
      </c>
      <c r="O605">
        <v>12</v>
      </c>
      <c r="P605">
        <v>19.313622261727371</v>
      </c>
      <c r="Q605">
        <v>104</v>
      </c>
      <c r="R605">
        <v>1334.711005086866</v>
      </c>
      <c r="S605">
        <v>8</v>
      </c>
      <c r="T605">
        <v>18.925044886610848</v>
      </c>
      <c r="U605">
        <v>64</v>
      </c>
      <c r="V605">
        <v>1450.976422613584</v>
      </c>
      <c r="W605">
        <v>8</v>
      </c>
      <c r="X605">
        <v>18.940045112677218</v>
      </c>
    </row>
    <row r="606" spans="1:24">
      <c r="A606">
        <v>1380.69692242311</v>
      </c>
      <c r="B606">
        <v>11.88997210808459</v>
      </c>
      <c r="C606">
        <v>9.3626757073639322E-7</v>
      </c>
      <c r="D606">
        <v>-3.7208497524261468E-2</v>
      </c>
      <c r="E606">
        <v>19.28091877698898</v>
      </c>
      <c r="F606">
        <v>1</v>
      </c>
      <c r="G606">
        <v>12</v>
      </c>
      <c r="H606">
        <v>0.22765456487310479</v>
      </c>
      <c r="I606">
        <v>824</v>
      </c>
      <c r="J606">
        <v>1393.1513093600461</v>
      </c>
      <c r="K606">
        <v>8</v>
      </c>
      <c r="L606">
        <v>18.607998387095861</v>
      </c>
      <c r="M606">
        <v>344</v>
      </c>
      <c r="N606">
        <v>1411.118453641313</v>
      </c>
      <c r="O606">
        <v>12</v>
      </c>
      <c r="P606">
        <v>19.316217217358759</v>
      </c>
      <c r="Q606">
        <v>104</v>
      </c>
      <c r="R606">
        <v>1336.6035095755281</v>
      </c>
      <c r="S606">
        <v>8</v>
      </c>
      <c r="T606">
        <v>18.922504728435271</v>
      </c>
      <c r="U606">
        <v>64</v>
      </c>
      <c r="V606">
        <v>1452.8704271248521</v>
      </c>
      <c r="W606">
        <v>8</v>
      </c>
      <c r="X606">
        <v>18.9431224325469</v>
      </c>
    </row>
    <row r="607" spans="1:24">
      <c r="A607">
        <v>1382.625014281823</v>
      </c>
      <c r="B607">
        <v>11.890242687218681</v>
      </c>
      <c r="C607">
        <v>7.8646475941412941E-7</v>
      </c>
      <c r="D607">
        <v>-3.6158263683319092E-2</v>
      </c>
      <c r="E607">
        <v>19.277302950620651</v>
      </c>
      <c r="F607">
        <v>1</v>
      </c>
      <c r="G607">
        <v>12</v>
      </c>
      <c r="H607">
        <v>0.2274555430518177</v>
      </c>
      <c r="I607">
        <v>824</v>
      </c>
      <c r="J607">
        <v>1395.012109198756</v>
      </c>
      <c r="K607">
        <v>8</v>
      </c>
      <c r="L607">
        <v>18.611002906637459</v>
      </c>
      <c r="M607">
        <v>344</v>
      </c>
      <c r="N607">
        <v>1413.050075363049</v>
      </c>
      <c r="O607">
        <v>12</v>
      </c>
      <c r="P607">
        <v>19.31880464279876</v>
      </c>
      <c r="Q607">
        <v>104</v>
      </c>
      <c r="R607">
        <v>1338.495760048371</v>
      </c>
      <c r="S607">
        <v>8</v>
      </c>
      <c r="T607">
        <v>18.920012006482299</v>
      </c>
      <c r="U607">
        <v>64</v>
      </c>
      <c r="V607">
        <v>1454.764739368107</v>
      </c>
      <c r="W607">
        <v>8</v>
      </c>
      <c r="X607">
        <v>18.94619200275805</v>
      </c>
    </row>
    <row r="608" spans="1:24">
      <c r="A608">
        <v>1384.5527445578409</v>
      </c>
      <c r="B608">
        <v>11.8905136558532</v>
      </c>
      <c r="C608">
        <v>6.366619480918656E-7</v>
      </c>
      <c r="D608">
        <v>-3.5101175308227539E-2</v>
      </c>
      <c r="E608">
        <v>19.273792833089828</v>
      </c>
      <c r="F608">
        <v>1</v>
      </c>
      <c r="G608">
        <v>12</v>
      </c>
      <c r="H608">
        <v>0.22726400113342829</v>
      </c>
      <c r="I608">
        <v>824</v>
      </c>
      <c r="J608">
        <v>1396.873209489419</v>
      </c>
      <c r="K608">
        <v>8</v>
      </c>
      <c r="L608">
        <v>18.61400266604825</v>
      </c>
      <c r="M608">
        <v>344</v>
      </c>
      <c r="N608">
        <v>1414.9819558273291</v>
      </c>
      <c r="O608">
        <v>12</v>
      </c>
      <c r="P608">
        <v>19.321384568424989</v>
      </c>
      <c r="Q608">
        <v>104</v>
      </c>
      <c r="R608">
        <v>1340.3877612490189</v>
      </c>
      <c r="S608">
        <v>8</v>
      </c>
      <c r="T608">
        <v>18.917566442884532</v>
      </c>
      <c r="U608">
        <v>64</v>
      </c>
      <c r="V608">
        <v>1456.6593585683829</v>
      </c>
      <c r="W608">
        <v>8</v>
      </c>
      <c r="X608">
        <v>18.9492538428951</v>
      </c>
    </row>
    <row r="609" spans="1:24">
      <c r="A609">
        <v>1386.480123822063</v>
      </c>
      <c r="B609">
        <v>11.890784903884191</v>
      </c>
      <c r="C609">
        <v>4.8685913678347958E-7</v>
      </c>
      <c r="D609">
        <v>-3.403782844543457E-2</v>
      </c>
      <c r="E609">
        <v>19.270389050245289</v>
      </c>
      <c r="F609">
        <v>1</v>
      </c>
      <c r="G609">
        <v>12</v>
      </c>
      <c r="H609">
        <v>0.2270799609065573</v>
      </c>
      <c r="I609">
        <v>824</v>
      </c>
      <c r="J609">
        <v>1398.7346097560239</v>
      </c>
      <c r="K609">
        <v>8</v>
      </c>
      <c r="L609">
        <v>18.616997651656089</v>
      </c>
      <c r="M609">
        <v>344</v>
      </c>
      <c r="N609">
        <v>1416.9140942841709</v>
      </c>
      <c r="O609">
        <v>12</v>
      </c>
      <c r="P609">
        <v>19.323957024465411</v>
      </c>
      <c r="Q609">
        <v>104</v>
      </c>
      <c r="R609">
        <v>1342.2795178933079</v>
      </c>
      <c r="S609">
        <v>8</v>
      </c>
      <c r="T609">
        <v>18.91516775642706</v>
      </c>
      <c r="U609">
        <v>64</v>
      </c>
      <c r="V609">
        <v>1458.554283952672</v>
      </c>
      <c r="W609">
        <v>8</v>
      </c>
      <c r="X609">
        <v>18.952307972580169</v>
      </c>
    </row>
    <row r="610" spans="1:24">
      <c r="A610">
        <v>1388.4071627079729</v>
      </c>
      <c r="B610">
        <v>11.89105632132652</v>
      </c>
      <c r="C610">
        <v>3.3705632546121578E-7</v>
      </c>
      <c r="D610">
        <v>-3.2968819141387939E-2</v>
      </c>
      <c r="E610">
        <v>19.26709216833115</v>
      </c>
      <c r="F610">
        <v>1</v>
      </c>
      <c r="G610">
        <v>12</v>
      </c>
      <c r="H610">
        <v>0.2269034400112673</v>
      </c>
      <c r="I610">
        <v>824</v>
      </c>
      <c r="J610">
        <v>1400.5963095211901</v>
      </c>
      <c r="K610">
        <v>8</v>
      </c>
      <c r="L610">
        <v>18.61998785019021</v>
      </c>
      <c r="M610">
        <v>344</v>
      </c>
      <c r="N610">
        <v>1418.8464899866181</v>
      </c>
      <c r="O610">
        <v>12</v>
      </c>
      <c r="P610">
        <v>19.326522040999031</v>
      </c>
      <c r="Q610">
        <v>104</v>
      </c>
      <c r="R610">
        <v>1344.1710346689511</v>
      </c>
      <c r="S610">
        <v>8</v>
      </c>
      <c r="T610">
        <v>18.912815662684931</v>
      </c>
      <c r="U610">
        <v>64</v>
      </c>
      <c r="V610">
        <v>1460.4495147499299</v>
      </c>
      <c r="W610">
        <v>8</v>
      </c>
      <c r="X610">
        <v>18.95535441147074</v>
      </c>
    </row>
    <row r="611" spans="1:24">
      <c r="A611">
        <v>1390.333871905724</v>
      </c>
      <c r="B611">
        <v>11.89132748562888</v>
      </c>
      <c r="C611">
        <v>-1.3731924371207521E-7</v>
      </c>
      <c r="D611">
        <v>-3.1901299953460693E-2</v>
      </c>
      <c r="E611">
        <v>19.2639020383358</v>
      </c>
      <c r="F611">
        <v>1</v>
      </c>
      <c r="G611">
        <v>12</v>
      </c>
      <c r="H611">
        <v>0.22673436973253031</v>
      </c>
      <c r="I611">
        <v>824</v>
      </c>
      <c r="J611">
        <v>1402.4583083062089</v>
      </c>
      <c r="K611">
        <v>8</v>
      </c>
      <c r="L611">
        <v>18.622973248775271</v>
      </c>
      <c r="M611">
        <v>344</v>
      </c>
      <c r="N611">
        <v>1420.779142190717</v>
      </c>
      <c r="O611">
        <v>12</v>
      </c>
      <c r="P611">
        <v>19.329079647956661</v>
      </c>
      <c r="Q611">
        <v>104</v>
      </c>
      <c r="R611">
        <v>1346.062316235219</v>
      </c>
      <c r="S611">
        <v>8</v>
      </c>
      <c r="T611">
        <v>18.910509874158119</v>
      </c>
      <c r="U611">
        <v>64</v>
      </c>
      <c r="V611">
        <v>1462.345050191077</v>
      </c>
      <c r="W611">
        <v>8</v>
      </c>
      <c r="X611">
        <v>18.958393179257541</v>
      </c>
    </row>
    <row r="612" spans="1:24">
      <c r="A612">
        <v>1392.2602620905591</v>
      </c>
      <c r="B612">
        <v>11.89159804017055</v>
      </c>
      <c r="C612">
        <v>-6.1793659668352152E-7</v>
      </c>
      <c r="D612">
        <v>-3.0831396579742432E-2</v>
      </c>
      <c r="E612">
        <v>19.260818898677829</v>
      </c>
      <c r="F612">
        <v>1</v>
      </c>
      <c r="G612">
        <v>12</v>
      </c>
      <c r="H612">
        <v>0.22657265132806359</v>
      </c>
      <c r="I612">
        <v>824</v>
      </c>
      <c r="J612">
        <v>1404.320605631086</v>
      </c>
      <c r="K612">
        <v>8</v>
      </c>
      <c r="L612">
        <v>18.625953834925308</v>
      </c>
      <c r="M612">
        <v>344</v>
      </c>
      <c r="N612">
        <v>1422.712050155513</v>
      </c>
      <c r="O612">
        <v>12</v>
      </c>
      <c r="P612">
        <v>19.331629875121621</v>
      </c>
      <c r="Q612">
        <v>104</v>
      </c>
      <c r="R612">
        <v>1347.9533672226351</v>
      </c>
      <c r="S612">
        <v>8</v>
      </c>
      <c r="T612">
        <v>18.908250100404139</v>
      </c>
      <c r="U612">
        <v>64</v>
      </c>
      <c r="V612">
        <v>1464.240889509003</v>
      </c>
      <c r="W612">
        <v>8</v>
      </c>
      <c r="X612">
        <v>18.961424295662312</v>
      </c>
    </row>
    <row r="613" spans="1:24">
      <c r="A613">
        <v>1394.1863439615449</v>
      </c>
      <c r="B613">
        <v>11.89186773218848</v>
      </c>
      <c r="C613">
        <v>-9.9244362497530325E-7</v>
      </c>
      <c r="D613">
        <v>-2.9759407043457031E-2</v>
      </c>
      <c r="E613">
        <v>19.25784295797348</v>
      </c>
      <c r="F613">
        <v>1</v>
      </c>
      <c r="G613">
        <v>12</v>
      </c>
      <c r="H613">
        <v>0.22641826553769451</v>
      </c>
      <c r="I613">
        <v>824</v>
      </c>
      <c r="J613">
        <v>1406.183201014579</v>
      </c>
      <c r="K613">
        <v>8</v>
      </c>
      <c r="L613">
        <v>18.628929596537908</v>
      </c>
      <c r="M613">
        <v>344</v>
      </c>
      <c r="N613">
        <v>1424.6452131430251</v>
      </c>
      <c r="O613">
        <v>12</v>
      </c>
      <c r="P613">
        <v>19.334172752130488</v>
      </c>
      <c r="Q613">
        <v>104</v>
      </c>
      <c r="R613">
        <v>1349.8441922326749</v>
      </c>
      <c r="S613">
        <v>8</v>
      </c>
      <c r="T613">
        <v>18.906036048168311</v>
      </c>
      <c r="U613">
        <v>64</v>
      </c>
      <c r="V613">
        <v>1466.137031938569</v>
      </c>
      <c r="W613">
        <v>8</v>
      </c>
      <c r="X613">
        <v>18.964447780435741</v>
      </c>
    </row>
    <row r="614" spans="1:24">
      <c r="A614">
        <v>1396.1121282386091</v>
      </c>
      <c r="B614">
        <v>11.89213634579075</v>
      </c>
      <c r="C614">
        <v>-1.3045328152161419E-6</v>
      </c>
      <c r="D614">
        <v>-2.8684735298156738E-2</v>
      </c>
      <c r="E614">
        <v>19.254974484443661</v>
      </c>
      <c r="F614">
        <v>1</v>
      </c>
      <c r="G614">
        <v>12</v>
      </c>
      <c r="H614">
        <v>0.2262711843822249</v>
      </c>
      <c r="I614">
        <v>824</v>
      </c>
      <c r="J614">
        <v>1408.0460939742329</v>
      </c>
      <c r="K614">
        <v>8</v>
      </c>
      <c r="L614">
        <v>18.631900521888369</v>
      </c>
      <c r="M614">
        <v>344</v>
      </c>
      <c r="N614">
        <v>1426.5786304182379</v>
      </c>
      <c r="O614">
        <v>12</v>
      </c>
      <c r="P614">
        <v>19.336708308473849</v>
      </c>
      <c r="Q614">
        <v>104</v>
      </c>
      <c r="R614">
        <v>1351.7347958374919</v>
      </c>
      <c r="S614">
        <v>8</v>
      </c>
      <c r="T614">
        <v>18.90386742151167</v>
      </c>
      <c r="U614">
        <v>64</v>
      </c>
      <c r="V614">
        <v>1468.033476716613</v>
      </c>
      <c r="W614">
        <v>8</v>
      </c>
      <c r="X614">
        <v>18.96746365335542</v>
      </c>
    </row>
    <row r="615" spans="1:24">
      <c r="A615">
        <v>1398.037625668491</v>
      </c>
      <c r="B615">
        <v>11.892403711546271</v>
      </c>
      <c r="C615">
        <v>-1.554204167419915E-6</v>
      </c>
      <c r="D615">
        <v>-2.760827541351318E-2</v>
      </c>
      <c r="E615">
        <v>19.25221365690231</v>
      </c>
      <c r="F615">
        <v>1</v>
      </c>
      <c r="G615">
        <v>12</v>
      </c>
      <c r="H615">
        <v>0.22613139245287781</v>
      </c>
      <c r="I615">
        <v>824</v>
      </c>
      <c r="J615">
        <v>1409.909284026422</v>
      </c>
      <c r="K615">
        <v>8</v>
      </c>
      <c r="L615">
        <v>18.63486659962399</v>
      </c>
      <c r="M615">
        <v>344</v>
      </c>
      <c r="N615">
        <v>1428.512301249086</v>
      </c>
      <c r="O615">
        <v>12</v>
      </c>
      <c r="P615">
        <v>19.339236573496969</v>
      </c>
      <c r="Q615">
        <v>104</v>
      </c>
      <c r="R615">
        <v>1353.625182579643</v>
      </c>
      <c r="S615">
        <v>8</v>
      </c>
      <c r="T615">
        <v>18.901743921936621</v>
      </c>
      <c r="U615">
        <v>64</v>
      </c>
      <c r="V615">
        <v>1469.930223081948</v>
      </c>
      <c r="W615">
        <v>8</v>
      </c>
      <c r="X615">
        <v>18.970471934223781</v>
      </c>
    </row>
    <row r="616" spans="1:24">
      <c r="A616">
        <v>1399.9628470158041</v>
      </c>
      <c r="B616">
        <v>11.892669718441089</v>
      </c>
      <c r="C616">
        <v>-1.7289741139486781E-6</v>
      </c>
      <c r="D616">
        <v>-2.6531517505645748E-2</v>
      </c>
      <c r="E616">
        <v>19.249560505151749</v>
      </c>
      <c r="F616">
        <v>1</v>
      </c>
      <c r="G616">
        <v>12</v>
      </c>
      <c r="H616">
        <v>0.2259988720172092</v>
      </c>
      <c r="I616">
        <v>824</v>
      </c>
      <c r="J616">
        <v>1411.7727706863841</v>
      </c>
      <c r="K616">
        <v>8</v>
      </c>
      <c r="L616">
        <v>18.637827818758431</v>
      </c>
      <c r="M616">
        <v>344</v>
      </c>
      <c r="N616">
        <v>1430.446224906435</v>
      </c>
      <c r="O616">
        <v>12</v>
      </c>
      <c r="P616">
        <v>19.341757576400589</v>
      </c>
      <c r="Q616">
        <v>104</v>
      </c>
      <c r="R616">
        <v>1355.515356971837</v>
      </c>
      <c r="S616">
        <v>8</v>
      </c>
      <c r="T616">
        <v>18.899665248510349</v>
      </c>
      <c r="U616">
        <v>64</v>
      </c>
      <c r="V616">
        <v>1471.8272702753709</v>
      </c>
      <c r="W616">
        <v>8</v>
      </c>
      <c r="X616">
        <v>18.973472642866131</v>
      </c>
    </row>
    <row r="617" spans="1:24">
      <c r="A617">
        <v>1401.887803048138</v>
      </c>
      <c r="B617">
        <v>11.892934287021831</v>
      </c>
      <c r="C617">
        <v>-1.853809790050565E-6</v>
      </c>
      <c r="D617">
        <v>-2.5452673435211182E-2</v>
      </c>
      <c r="E617">
        <v>19.247015237808231</v>
      </c>
      <c r="F617">
        <v>1</v>
      </c>
      <c r="G617">
        <v>12</v>
      </c>
      <c r="H617">
        <v>0.2258736086746593</v>
      </c>
      <c r="I617">
        <v>824</v>
      </c>
      <c r="J617">
        <v>1413.63655346826</v>
      </c>
      <c r="K617">
        <v>8</v>
      </c>
      <c r="L617">
        <v>18.640784168666102</v>
      </c>
      <c r="M617">
        <v>344</v>
      </c>
      <c r="N617">
        <v>1432.380400664076</v>
      </c>
      <c r="O617">
        <v>12</v>
      </c>
      <c r="P617">
        <v>19.344271346241641</v>
      </c>
      <c r="Q617">
        <v>104</v>
      </c>
      <c r="R617">
        <v>1357.405323496688</v>
      </c>
      <c r="S617">
        <v>8</v>
      </c>
      <c r="T617">
        <v>18.897631097986029</v>
      </c>
      <c r="U617">
        <v>64</v>
      </c>
      <c r="V617">
        <v>1473.7246175396569</v>
      </c>
      <c r="W617">
        <v>8</v>
      </c>
      <c r="X617">
        <v>18.976465799128771</v>
      </c>
    </row>
    <row r="618" spans="1:24">
      <c r="A618">
        <v>1403.8125045539391</v>
      </c>
      <c r="B618">
        <v>11.893197368871469</v>
      </c>
      <c r="C618">
        <v>-1.9349529795098519E-6</v>
      </c>
      <c r="D618">
        <v>-2.4374127388000488E-2</v>
      </c>
      <c r="E618">
        <v>19.244577825069431</v>
      </c>
      <c r="F618">
        <v>1</v>
      </c>
      <c r="G618">
        <v>12</v>
      </c>
      <c r="H618">
        <v>0.22575560734496561</v>
      </c>
      <c r="I618">
        <v>824</v>
      </c>
      <c r="J618">
        <v>1415.500631885126</v>
      </c>
      <c r="K618">
        <v>8</v>
      </c>
      <c r="L618">
        <v>18.64373563907666</v>
      </c>
      <c r="M618">
        <v>344</v>
      </c>
      <c r="N618">
        <v>1434.3148277987</v>
      </c>
      <c r="O618">
        <v>12</v>
      </c>
      <c r="P618">
        <v>19.34677791193393</v>
      </c>
      <c r="Q618">
        <v>104</v>
      </c>
      <c r="R618">
        <v>1359.2950866064859</v>
      </c>
      <c r="S618">
        <v>8</v>
      </c>
      <c r="T618">
        <v>18.895641164921798</v>
      </c>
      <c r="U618">
        <v>64</v>
      </c>
      <c r="V618">
        <v>1475.62226411957</v>
      </c>
      <c r="W618">
        <v>8</v>
      </c>
      <c r="X618">
        <v>18.979451422877041</v>
      </c>
    </row>
    <row r="619" spans="1:24">
      <c r="A619">
        <v>1405.7369623186701</v>
      </c>
      <c r="B619">
        <v>11.89345893594084</v>
      </c>
      <c r="C619">
        <v>-1.9848872499506069E-6</v>
      </c>
      <c r="D619">
        <v>-2.3294985294342041E-2</v>
      </c>
      <c r="E619">
        <v>19.24224832653999</v>
      </c>
      <c r="F619">
        <v>1</v>
      </c>
      <c r="G619">
        <v>12</v>
      </c>
      <c r="H619">
        <v>0.2256448534775933</v>
      </c>
      <c r="I619">
        <v>824</v>
      </c>
      <c r="J619">
        <v>1417.365005449034</v>
      </c>
      <c r="K619">
        <v>8</v>
      </c>
      <c r="L619">
        <v>18.646682220069611</v>
      </c>
      <c r="M619">
        <v>344</v>
      </c>
      <c r="N619">
        <v>1436.249505589893</v>
      </c>
      <c r="O619">
        <v>12</v>
      </c>
      <c r="P619">
        <v>19.349277302248911</v>
      </c>
      <c r="Q619">
        <v>104</v>
      </c>
      <c r="R619">
        <v>1361.1846507229779</v>
      </c>
      <c r="S619">
        <v>8</v>
      </c>
      <c r="T619">
        <v>18.89369514179764</v>
      </c>
      <c r="U619">
        <v>64</v>
      </c>
      <c r="V619">
        <v>1477.5202092618581</v>
      </c>
      <c r="W619">
        <v>8</v>
      </c>
      <c r="X619">
        <v>18.982429533993539</v>
      </c>
    </row>
    <row r="620" spans="1:24">
      <c r="A620">
        <v>1407.661187133752</v>
      </c>
      <c r="B620">
        <v>11.893718983289411</v>
      </c>
      <c r="C620">
        <v>-2.003612601358951E-6</v>
      </c>
      <c r="D620">
        <v>-2.2216737270355221E-2</v>
      </c>
      <c r="E620">
        <v>19.240026652812961</v>
      </c>
      <c r="F620">
        <v>1</v>
      </c>
      <c r="G620">
        <v>12</v>
      </c>
      <c r="H620">
        <v>0.2255413493626936</v>
      </c>
      <c r="I620">
        <v>824</v>
      </c>
      <c r="J620">
        <v>1419.2296736710409</v>
      </c>
      <c r="K620">
        <v>8</v>
      </c>
      <c r="L620">
        <v>18.6496239020689</v>
      </c>
      <c r="M620">
        <v>344</v>
      </c>
      <c r="N620">
        <v>1438.1844333201179</v>
      </c>
      <c r="O620">
        <v>12</v>
      </c>
      <c r="P620">
        <v>19.351769545816389</v>
      </c>
      <c r="Q620">
        <v>104</v>
      </c>
      <c r="R620">
        <v>1363.074020237158</v>
      </c>
      <c r="S620">
        <v>8</v>
      </c>
      <c r="T620">
        <v>18.891792719130081</v>
      </c>
      <c r="U620">
        <v>64</v>
      </c>
      <c r="V620">
        <v>1479.418452215257</v>
      </c>
      <c r="W620">
        <v>8</v>
      </c>
      <c r="X620">
        <v>18.985400152376261</v>
      </c>
    </row>
    <row r="621" spans="1:24">
      <c r="A621">
        <v>1409.585189781664</v>
      </c>
      <c r="B621">
        <v>11.89397751104841</v>
      </c>
      <c r="C621">
        <v>-2.0098543851709838E-6</v>
      </c>
      <c r="D621">
        <v>-2.1139085292816159E-2</v>
      </c>
      <c r="E621">
        <v>19.23791274428368</v>
      </c>
      <c r="F621">
        <v>1</v>
      </c>
      <c r="G621">
        <v>12</v>
      </c>
      <c r="H621">
        <v>0.22544508370162861</v>
      </c>
      <c r="I621">
        <v>824</v>
      </c>
      <c r="J621">
        <v>1421.0946360612479</v>
      </c>
      <c r="K621">
        <v>8</v>
      </c>
      <c r="L621">
        <v>18.65256067583768</v>
      </c>
      <c r="M621">
        <v>344</v>
      </c>
      <c r="N621">
        <v>1440.1196102747001</v>
      </c>
      <c r="O621">
        <v>12</v>
      </c>
      <c r="P621">
        <v>19.354254671125261</v>
      </c>
      <c r="Q621">
        <v>104</v>
      </c>
      <c r="R621">
        <v>1364.963199509071</v>
      </c>
      <c r="S621">
        <v>8</v>
      </c>
      <c r="T621">
        <v>18.889933585584849</v>
      </c>
      <c r="U621">
        <v>64</v>
      </c>
      <c r="V621">
        <v>1481.3169922304951</v>
      </c>
      <c r="W621">
        <v>8</v>
      </c>
      <c r="X621">
        <v>18.988363297936871</v>
      </c>
    </row>
    <row r="622" spans="1:24">
      <c r="A622">
        <v>1411.508981038924</v>
      </c>
      <c r="B622">
        <v>11.894234528560039</v>
      </c>
      <c r="C622">
        <v>-2.003612601358951E-6</v>
      </c>
      <c r="D622">
        <v>-2.0063817501068119E-2</v>
      </c>
      <c r="E622">
        <v>19.235906362533569</v>
      </c>
      <c r="F622">
        <v>1</v>
      </c>
      <c r="G622">
        <v>12</v>
      </c>
      <c r="H622">
        <v>0.2253560500181914</v>
      </c>
      <c r="I622">
        <v>824</v>
      </c>
      <c r="J622">
        <v>1422.9598921288321</v>
      </c>
      <c r="K622">
        <v>8</v>
      </c>
      <c r="L622">
        <v>18.655492532473019</v>
      </c>
      <c r="M622">
        <v>344</v>
      </c>
      <c r="N622">
        <v>1442.0550357418119</v>
      </c>
      <c r="O622">
        <v>12</v>
      </c>
      <c r="P622">
        <v>19.356732706524191</v>
      </c>
      <c r="Q622">
        <v>104</v>
      </c>
      <c r="R622">
        <v>1366.85219286763</v>
      </c>
      <c r="S622">
        <v>8</v>
      </c>
      <c r="T622">
        <v>18.888117428087408</v>
      </c>
      <c r="U622">
        <v>64</v>
      </c>
      <c r="V622">
        <v>1483.2158285602879</v>
      </c>
      <c r="W622">
        <v>8</v>
      </c>
      <c r="X622">
        <v>18.99131899059898</v>
      </c>
    </row>
    <row r="623" spans="1:24">
      <c r="A623">
        <v>1413.432571658205</v>
      </c>
      <c r="B623">
        <v>11.894490060371311</v>
      </c>
      <c r="C623">
        <v>-1.9786454661385729E-6</v>
      </c>
      <c r="D623">
        <v>-1.899003982543945E-2</v>
      </c>
      <c r="E623">
        <v>19.234007358551029</v>
      </c>
      <c r="F623">
        <v>1</v>
      </c>
      <c r="G623">
        <v>12</v>
      </c>
      <c r="H623">
        <v>0.2252742320621311</v>
      </c>
      <c r="I623">
        <v>824</v>
      </c>
      <c r="J623">
        <v>1424.8254413820789</v>
      </c>
      <c r="K623">
        <v>8</v>
      </c>
      <c r="L623">
        <v>18.658419463400829</v>
      </c>
      <c r="M623">
        <v>344</v>
      </c>
      <c r="N623">
        <v>1443.990709012465</v>
      </c>
      <c r="O623">
        <v>12</v>
      </c>
      <c r="P623">
        <v>19.359203680222421</v>
      </c>
      <c r="Q623">
        <v>104</v>
      </c>
      <c r="R623">
        <v>1368.741004610438</v>
      </c>
      <c r="S623">
        <v>8</v>
      </c>
      <c r="T623">
        <v>18.886343931931439</v>
      </c>
      <c r="U623">
        <v>64</v>
      </c>
      <c r="V623">
        <v>1485.1149604593479</v>
      </c>
      <c r="W623">
        <v>8</v>
      </c>
      <c r="X623">
        <v>18.99426725029641</v>
      </c>
    </row>
    <row r="624" spans="1:24">
      <c r="A624">
        <v>1415.355972377281</v>
      </c>
      <c r="B624">
        <v>11.894744114828869</v>
      </c>
      <c r="C624">
        <v>-1.9661618985283851E-6</v>
      </c>
      <c r="D624">
        <v>-1.791834831237793E-2</v>
      </c>
      <c r="E624">
        <v>19.232215523719791</v>
      </c>
      <c r="F624">
        <v>1</v>
      </c>
      <c r="G624">
        <v>12</v>
      </c>
      <c r="H624">
        <v>0.22519962286010611</v>
      </c>
      <c r="I624">
        <v>824</v>
      </c>
      <c r="J624">
        <v>1426.6912833284191</v>
      </c>
      <c r="K624">
        <v>8</v>
      </c>
      <c r="L624">
        <v>18.6613414603707</v>
      </c>
      <c r="M624">
        <v>344</v>
      </c>
      <c r="N624">
        <v>1445.9266293804869</v>
      </c>
      <c r="O624">
        <v>12</v>
      </c>
      <c r="P624">
        <v>19.36166762029038</v>
      </c>
      <c r="Q624">
        <v>104</v>
      </c>
      <c r="R624">
        <v>1370.6296390036321</v>
      </c>
      <c r="S624">
        <v>8</v>
      </c>
      <c r="T624">
        <v>18.88461278088532</v>
      </c>
      <c r="U624">
        <v>64</v>
      </c>
      <c r="V624">
        <v>1487.0143871843779</v>
      </c>
      <c r="W624">
        <v>8</v>
      </c>
      <c r="X624">
        <v>18.997208096971629</v>
      </c>
    </row>
    <row r="625" spans="1:24">
      <c r="A625">
        <v>1417.2791939130659</v>
      </c>
      <c r="B625">
        <v>11.89499670900927</v>
      </c>
      <c r="C625">
        <v>-1.947436547120041E-6</v>
      </c>
      <c r="D625">
        <v>-1.685023307800293E-2</v>
      </c>
      <c r="E625">
        <v>19.230530500411991</v>
      </c>
      <c r="F625">
        <v>1</v>
      </c>
      <c r="G625">
        <v>12</v>
      </c>
      <c r="H625">
        <v>0.22513220436975559</v>
      </c>
      <c r="I625">
        <v>824</v>
      </c>
      <c r="J625">
        <v>1428.5574174744561</v>
      </c>
      <c r="K625">
        <v>8</v>
      </c>
      <c r="L625">
        <v>18.664258515450971</v>
      </c>
      <c r="M625">
        <v>344</v>
      </c>
      <c r="N625">
        <v>1447.8627961425159</v>
      </c>
      <c r="O625">
        <v>12</v>
      </c>
      <c r="P625">
        <v>19.364124554660481</v>
      </c>
      <c r="Q625">
        <v>104</v>
      </c>
      <c r="R625">
        <v>1372.5181002817201</v>
      </c>
      <c r="S625">
        <v>8</v>
      </c>
      <c r="T625">
        <v>18.88292365729659</v>
      </c>
      <c r="U625">
        <v>64</v>
      </c>
      <c r="V625">
        <v>1488.914107994075</v>
      </c>
      <c r="W625">
        <v>8</v>
      </c>
      <c r="X625">
        <v>19.00014155057406</v>
      </c>
    </row>
    <row r="626" spans="1:24">
      <c r="A626">
        <v>1419.202246946709</v>
      </c>
      <c r="B626">
        <v>11.89524784655829</v>
      </c>
      <c r="C626">
        <v>-1.9411947633218851E-6</v>
      </c>
      <c r="D626">
        <v>-1.5786290168762211E-2</v>
      </c>
      <c r="E626">
        <v>19.228951871395111</v>
      </c>
      <c r="F626">
        <v>1</v>
      </c>
      <c r="G626">
        <v>12</v>
      </c>
      <c r="H626">
        <v>0.22507194453767879</v>
      </c>
      <c r="I626">
        <v>824</v>
      </c>
      <c r="J626">
        <v>1430.4238433260009</v>
      </c>
      <c r="K626">
        <v>8</v>
      </c>
      <c r="L626">
        <v>18.667170621023718</v>
      </c>
      <c r="M626">
        <v>344</v>
      </c>
      <c r="N626">
        <v>1449.799208597982</v>
      </c>
      <c r="O626">
        <v>12</v>
      </c>
      <c r="P626">
        <v>19.366574511127808</v>
      </c>
      <c r="Q626">
        <v>104</v>
      </c>
      <c r="R626">
        <v>1374.40639264745</v>
      </c>
      <c r="S626">
        <v>8</v>
      </c>
      <c r="T626">
        <v>18.881276242194389</v>
      </c>
      <c r="U626">
        <v>64</v>
      </c>
      <c r="V626">
        <v>1490.8141221491319</v>
      </c>
      <c r="W626">
        <v>8</v>
      </c>
      <c r="X626">
        <v>19.003067631058549</v>
      </c>
    </row>
    <row r="627" spans="1:24">
      <c r="A627">
        <v>1421.125142117636</v>
      </c>
      <c r="B627">
        <v>11.89549753985237</v>
      </c>
      <c r="C627">
        <v>-1.928711195711696E-6</v>
      </c>
      <c r="D627">
        <v>-1.472592353820801E-2</v>
      </c>
      <c r="E627">
        <v>19.22747927904129</v>
      </c>
      <c r="F627">
        <v>1</v>
      </c>
      <c r="G627">
        <v>12</v>
      </c>
      <c r="H627">
        <v>0.22501881603684201</v>
      </c>
      <c r="I627">
        <v>824</v>
      </c>
      <c r="J627">
        <v>1432.2905603881029</v>
      </c>
      <c r="K627">
        <v>8</v>
      </c>
      <c r="L627">
        <v>18.670077769779919</v>
      </c>
      <c r="M627">
        <v>344</v>
      </c>
      <c r="N627">
        <v>1451.735866049095</v>
      </c>
      <c r="O627">
        <v>12</v>
      </c>
      <c r="P627">
        <v>19.369017517350841</v>
      </c>
      <c r="Q627">
        <v>104</v>
      </c>
      <c r="R627">
        <v>1376.2945202716689</v>
      </c>
      <c r="S627">
        <v>8</v>
      </c>
      <c r="T627">
        <v>18.879670215389979</v>
      </c>
      <c r="U627">
        <v>64</v>
      </c>
      <c r="V627">
        <v>1492.714428912238</v>
      </c>
      <c r="W627">
        <v>8</v>
      </c>
      <c r="X627">
        <v>19.005986358383812</v>
      </c>
    </row>
    <row r="628" spans="1:24">
      <c r="A628">
        <v>1423.047890029515</v>
      </c>
      <c r="B628">
        <v>11.895745787841751</v>
      </c>
      <c r="C628">
        <v>-1.928711195711696E-6</v>
      </c>
      <c r="D628">
        <v>-1.367032527923584E-2</v>
      </c>
      <c r="E628">
        <v>19.22611224651337</v>
      </c>
      <c r="F628">
        <v>1</v>
      </c>
      <c r="G628">
        <v>12</v>
      </c>
      <c r="H628">
        <v>0.22497279243124921</v>
      </c>
      <c r="I628">
        <v>824</v>
      </c>
      <c r="J628">
        <v>1434.1575681650811</v>
      </c>
      <c r="K628">
        <v>8</v>
      </c>
      <c r="L628">
        <v>18.672979954714609</v>
      </c>
      <c r="M628">
        <v>344</v>
      </c>
      <c r="N628">
        <v>1453.6727678008299</v>
      </c>
      <c r="O628">
        <v>12</v>
      </c>
      <c r="P628">
        <v>19.371453600852121</v>
      </c>
      <c r="Q628">
        <v>104</v>
      </c>
      <c r="R628">
        <v>1378.1824872932079</v>
      </c>
      <c r="S628">
        <v>8</v>
      </c>
      <c r="T628">
        <v>18.878105255575321</v>
      </c>
      <c r="U628">
        <v>64</v>
      </c>
      <c r="V628">
        <v>1494.615027548077</v>
      </c>
      <c r="W628">
        <v>8</v>
      </c>
      <c r="X628">
        <v>19.008897752510929</v>
      </c>
    </row>
    <row r="629" spans="1:24">
      <c r="A629">
        <v>1424.9705012383281</v>
      </c>
      <c r="B629">
        <v>11.89599256820811</v>
      </c>
      <c r="C629">
        <v>-1.9536783309320742E-6</v>
      </c>
      <c r="D629">
        <v>-1.2620389461517331E-2</v>
      </c>
      <c r="E629">
        <v>19.224850207567211</v>
      </c>
      <c r="F629">
        <v>1</v>
      </c>
      <c r="G629">
        <v>12</v>
      </c>
      <c r="H629">
        <v>0.22493382842805609</v>
      </c>
      <c r="I629">
        <v>824</v>
      </c>
      <c r="J629">
        <v>1436.0248661605531</v>
      </c>
      <c r="K629">
        <v>8</v>
      </c>
      <c r="L629">
        <v>18.675877169122131</v>
      </c>
      <c r="M629">
        <v>344</v>
      </c>
      <c r="N629">
        <v>1455.6099131609151</v>
      </c>
      <c r="O629">
        <v>12</v>
      </c>
      <c r="P629">
        <v>19.373882789019039</v>
      </c>
      <c r="Q629">
        <v>104</v>
      </c>
      <c r="R629">
        <v>1380.070297818766</v>
      </c>
      <c r="S629">
        <v>8</v>
      </c>
      <c r="T629">
        <v>18.876581040419619</v>
      </c>
      <c r="U629">
        <v>64</v>
      </c>
      <c r="V629">
        <v>1496.515917323328</v>
      </c>
      <c r="W629">
        <v>8</v>
      </c>
      <c r="X629">
        <v>19.011801833401879</v>
      </c>
    </row>
    <row r="630" spans="1:24">
      <c r="A630">
        <v>1426.8929862434341</v>
      </c>
      <c r="B630">
        <v>11.89623787614185</v>
      </c>
      <c r="C630">
        <v>-1.9661618985283851E-6</v>
      </c>
      <c r="D630">
        <v>-1.157581806182861E-2</v>
      </c>
      <c r="E630">
        <v>19.223692625761029</v>
      </c>
      <c r="F630">
        <v>1</v>
      </c>
      <c r="G630">
        <v>12</v>
      </c>
      <c r="H630">
        <v>0.22490188074604309</v>
      </c>
      <c r="I630">
        <v>824</v>
      </c>
      <c r="J630">
        <v>1437.892453877465</v>
      </c>
      <c r="K630">
        <v>8</v>
      </c>
      <c r="L630">
        <v>18.678769406591499</v>
      </c>
      <c r="M630">
        <v>344</v>
      </c>
      <c r="N630">
        <v>1457.5473014398169</v>
      </c>
      <c r="O630">
        <v>12</v>
      </c>
      <c r="P630">
        <v>19.376305109104479</v>
      </c>
      <c r="Q630">
        <v>104</v>
      </c>
      <c r="R630">
        <v>1381.957955922808</v>
      </c>
      <c r="S630">
        <v>8</v>
      </c>
      <c r="T630">
        <v>18.875097246664151</v>
      </c>
      <c r="U630">
        <v>64</v>
      </c>
      <c r="V630">
        <v>1498.4170975066679</v>
      </c>
      <c r="W630">
        <v>8</v>
      </c>
      <c r="X630">
        <v>19.014698621018091</v>
      </c>
    </row>
    <row r="631" spans="1:24">
      <c r="A631">
        <v>1428.8153554905509</v>
      </c>
      <c r="B631">
        <v>11.8964816740292</v>
      </c>
      <c r="C631">
        <v>-2.0098543851709838E-6</v>
      </c>
      <c r="D631">
        <v>-1.053750514984131E-2</v>
      </c>
      <c r="E631">
        <v>19.222638875246052</v>
      </c>
      <c r="F631">
        <v>1</v>
      </c>
      <c r="G631">
        <v>12</v>
      </c>
      <c r="H631">
        <v>0.22487690282141609</v>
      </c>
      <c r="I631">
        <v>824</v>
      </c>
      <c r="J631">
        <v>1439.760330818124</v>
      </c>
      <c r="K631">
        <v>8</v>
      </c>
      <c r="L631">
        <v>18.6816566610017</v>
      </c>
      <c r="M631">
        <v>344</v>
      </c>
      <c r="N631">
        <v>1459.4849319507271</v>
      </c>
      <c r="O631">
        <v>12</v>
      </c>
      <c r="P631">
        <v>19.378720588227541</v>
      </c>
      <c r="Q631">
        <v>104</v>
      </c>
      <c r="R631">
        <v>1383.8454656474739</v>
      </c>
      <c r="S631">
        <v>8</v>
      </c>
      <c r="T631">
        <v>18.873653550214961</v>
      </c>
      <c r="U631">
        <v>64</v>
      </c>
      <c r="V631">
        <v>1500.318567368769</v>
      </c>
      <c r="W631">
        <v>8</v>
      </c>
      <c r="X631">
        <v>19.01758813531908</v>
      </c>
    </row>
    <row r="632" spans="1:24">
      <c r="A632">
        <v>1430.737619362809</v>
      </c>
      <c r="B632">
        <v>11.896723943153461</v>
      </c>
      <c r="C632">
        <v>-2.041063304189517E-6</v>
      </c>
      <c r="D632">
        <v>-9.5063447952270508E-3</v>
      </c>
      <c r="E632">
        <v>19.221688240766529</v>
      </c>
      <c r="F632">
        <v>1</v>
      </c>
      <c r="G632">
        <v>12</v>
      </c>
      <c r="H632">
        <v>0.2248588408429312</v>
      </c>
      <c r="I632">
        <v>824</v>
      </c>
      <c r="J632">
        <v>1441.6284964842239</v>
      </c>
      <c r="K632">
        <v>8</v>
      </c>
      <c r="L632">
        <v>18.684538926517192</v>
      </c>
      <c r="M632">
        <v>344</v>
      </c>
      <c r="N632">
        <v>1461.42280400955</v>
      </c>
      <c r="O632">
        <v>12</v>
      </c>
      <c r="P632">
        <v>19.38112925337424</v>
      </c>
      <c r="Q632">
        <v>104</v>
      </c>
      <c r="R632">
        <v>1385.7328310024959</v>
      </c>
      <c r="S632">
        <v>8</v>
      </c>
      <c r="T632">
        <v>18.872249626233931</v>
      </c>
      <c r="U632">
        <v>64</v>
      </c>
      <c r="V632">
        <v>1502.2203261823011</v>
      </c>
      <c r="W632">
        <v>8</v>
      </c>
      <c r="X632">
        <v>19.02047039626099</v>
      </c>
    </row>
    <row r="633" spans="1:24">
      <c r="A633">
        <v>1432.6597881718151</v>
      </c>
      <c r="B633">
        <v>11.89696464399416</v>
      </c>
      <c r="C633">
        <v>-2.0909975746302711E-6</v>
      </c>
      <c r="D633">
        <v>-8.4820389747619629E-3</v>
      </c>
      <c r="E633">
        <v>19.220840036869049</v>
      </c>
      <c r="F633">
        <v>1</v>
      </c>
      <c r="G633">
        <v>12</v>
      </c>
      <c r="H633">
        <v>0.22484763415638359</v>
      </c>
      <c r="I633">
        <v>824</v>
      </c>
      <c r="J633">
        <v>1443.4969503768759</v>
      </c>
      <c r="K633">
        <v>8</v>
      </c>
      <c r="L633">
        <v>18.687416197583389</v>
      </c>
      <c r="M633">
        <v>344</v>
      </c>
      <c r="N633">
        <v>1463.360916934887</v>
      </c>
      <c r="O633">
        <v>12</v>
      </c>
      <c r="P633">
        <v>19.38353113139825</v>
      </c>
      <c r="Q633">
        <v>104</v>
      </c>
      <c r="R633">
        <v>1387.620055965119</v>
      </c>
      <c r="S633">
        <v>8</v>
      </c>
      <c r="T633">
        <v>18.87088514922776</v>
      </c>
      <c r="U633">
        <v>64</v>
      </c>
      <c r="V633">
        <v>1504.1223732219271</v>
      </c>
      <c r="W633">
        <v>8</v>
      </c>
      <c r="X633">
        <v>19.023345423795359</v>
      </c>
    </row>
    <row r="634" spans="1:24">
      <c r="A634">
        <v>1434.5818721606299</v>
      </c>
      <c r="B634">
        <v>11.89720374115706</v>
      </c>
      <c r="C634">
        <v>-2.1409318450710262E-6</v>
      </c>
      <c r="D634">
        <v>-7.4651837348937988E-3</v>
      </c>
      <c r="E634">
        <v>19.22009351849556</v>
      </c>
      <c r="F634">
        <v>1</v>
      </c>
      <c r="G634">
        <v>12</v>
      </c>
      <c r="H634">
        <v>0.22484322710514251</v>
      </c>
      <c r="I634">
        <v>824</v>
      </c>
      <c r="J634">
        <v>1445.365691996634</v>
      </c>
      <c r="K634">
        <v>8</v>
      </c>
      <c r="L634">
        <v>18.690288468922219</v>
      </c>
      <c r="M634">
        <v>344</v>
      </c>
      <c r="N634">
        <v>1465.299270048027</v>
      </c>
      <c r="O634">
        <v>12</v>
      </c>
      <c r="P634">
        <v>19.38592624902153</v>
      </c>
      <c r="Q634">
        <v>104</v>
      </c>
      <c r="R634">
        <v>1389.5071444800419</v>
      </c>
      <c r="S634">
        <v>8</v>
      </c>
      <c r="T634">
        <v>18.869559793135291</v>
      </c>
      <c r="U634">
        <v>64</v>
      </c>
      <c r="V634">
        <v>1506.0247077643071</v>
      </c>
      <c r="W634">
        <v>8</v>
      </c>
      <c r="X634">
        <v>19.026213237867719</v>
      </c>
    </row>
    <row r="635" spans="1:24">
      <c r="A635">
        <v>1436.5038814978129</v>
      </c>
      <c r="B635">
        <v>11.897441187216611</v>
      </c>
      <c r="C635">
        <v>-2.203349683121969E-6</v>
      </c>
      <c r="D635">
        <v>-6.4569711685180664E-3</v>
      </c>
      <c r="E635">
        <v>19.219447821378711</v>
      </c>
      <c r="F635">
        <v>1</v>
      </c>
      <c r="G635">
        <v>12</v>
      </c>
      <c r="H635">
        <v>0.22484555208956511</v>
      </c>
      <c r="I635">
        <v>824</v>
      </c>
      <c r="J635">
        <v>1447.2347208435269</v>
      </c>
      <c r="K635">
        <v>8</v>
      </c>
      <c r="L635">
        <v>18.69315573552776</v>
      </c>
      <c r="M635">
        <v>344</v>
      </c>
      <c r="N635">
        <v>1467.2378626729289</v>
      </c>
      <c r="O635">
        <v>12</v>
      </c>
      <c r="P635">
        <v>19.388314632835058</v>
      </c>
      <c r="Q635">
        <v>104</v>
      </c>
      <c r="R635">
        <v>1391.394100459356</v>
      </c>
      <c r="S635">
        <v>8</v>
      </c>
      <c r="T635">
        <v>18.86827323141291</v>
      </c>
      <c r="U635">
        <v>64</v>
      </c>
      <c r="V635">
        <v>1507.927329088094</v>
      </c>
      <c r="W635">
        <v>8</v>
      </c>
      <c r="X635">
        <v>19.029073858416371</v>
      </c>
    </row>
    <row r="636" spans="1:24">
      <c r="A636">
        <v>1438.425826265493</v>
      </c>
      <c r="B636">
        <v>11.89767693148627</v>
      </c>
      <c r="C636">
        <v>-2.2720093049710681E-6</v>
      </c>
      <c r="D636">
        <v>-5.4565072059631348E-3</v>
      </c>
      <c r="E636">
        <v>19.218902170658112</v>
      </c>
      <c r="F636">
        <v>1</v>
      </c>
      <c r="G636">
        <v>12</v>
      </c>
      <c r="H636">
        <v>0.22485453638747091</v>
      </c>
      <c r="I636">
        <v>824</v>
      </c>
      <c r="J636">
        <v>1449.104036417079</v>
      </c>
      <c r="K636">
        <v>8</v>
      </c>
      <c r="L636">
        <v>18.696017992661911</v>
      </c>
      <c r="M636">
        <v>344</v>
      </c>
      <c r="N636">
        <v>1469.176694136213</v>
      </c>
      <c r="O636">
        <v>12</v>
      </c>
      <c r="P636">
        <v>19.39069630929956</v>
      </c>
      <c r="Q636">
        <v>104</v>
      </c>
      <c r="R636">
        <v>1393.280927782497</v>
      </c>
      <c r="S636">
        <v>8</v>
      </c>
      <c r="T636">
        <v>18.867025137118169</v>
      </c>
      <c r="U636">
        <v>64</v>
      </c>
      <c r="V636">
        <v>1509.830236473935</v>
      </c>
      <c r="W636">
        <v>8</v>
      </c>
      <c r="X636">
        <v>19.03192730537112</v>
      </c>
    </row>
    <row r="637" spans="1:24">
      <c r="A637">
        <v>1440.3477164683129</v>
      </c>
      <c r="B637">
        <v>11.89791093062837</v>
      </c>
      <c r="C637">
        <v>-2.3344271430220109E-6</v>
      </c>
      <c r="D637">
        <v>-4.4652819633483887E-3</v>
      </c>
      <c r="E637">
        <v>19.21845564246178</v>
      </c>
      <c r="F637">
        <v>1</v>
      </c>
      <c r="G637">
        <v>12</v>
      </c>
      <c r="H637">
        <v>0.2248701161970284</v>
      </c>
      <c r="I637">
        <v>824</v>
      </c>
      <c r="J637">
        <v>1450.973638216346</v>
      </c>
      <c r="K637">
        <v>8</v>
      </c>
      <c r="L637">
        <v>18.698875235850139</v>
      </c>
      <c r="M637">
        <v>344</v>
      </c>
      <c r="N637">
        <v>1471.1157637671431</v>
      </c>
      <c r="O637">
        <v>12</v>
      </c>
      <c r="P637">
        <v>19.39307130474613</v>
      </c>
      <c r="Q637">
        <v>104</v>
      </c>
      <c r="R637">
        <v>1395.167630296208</v>
      </c>
      <c r="S637">
        <v>8</v>
      </c>
      <c r="T637">
        <v>18.865815182991611</v>
      </c>
      <c r="U637">
        <v>64</v>
      </c>
      <c r="V637">
        <v>1511.733429204472</v>
      </c>
      <c r="W637">
        <v>8</v>
      </c>
      <c r="X637">
        <v>19.034773598652031</v>
      </c>
    </row>
    <row r="638" spans="1:24">
      <c r="A638">
        <v>1442.269562018532</v>
      </c>
      <c r="B638">
        <v>11.898143133880311</v>
      </c>
      <c r="C638">
        <v>-2.40308676487111E-6</v>
      </c>
      <c r="D638">
        <v>-3.4826993942260738E-3</v>
      </c>
      <c r="E638">
        <v>19.218107372522351</v>
      </c>
      <c r="F638">
        <v>1</v>
      </c>
      <c r="G638">
        <v>12</v>
      </c>
      <c r="H638">
        <v>0.22489221252234939</v>
      </c>
      <c r="I638">
        <v>824</v>
      </c>
      <c r="J638">
        <v>1452.843525739931</v>
      </c>
      <c r="K638">
        <v>8</v>
      </c>
      <c r="L638">
        <v>18.701727460877301</v>
      </c>
      <c r="M638">
        <v>344</v>
      </c>
      <c r="N638">
        <v>1473.055070897617</v>
      </c>
      <c r="O638">
        <v>12</v>
      </c>
      <c r="P638">
        <v>19.39543964537696</v>
      </c>
      <c r="Q638">
        <v>104</v>
      </c>
      <c r="R638">
        <v>1397.0542118145081</v>
      </c>
      <c r="S638">
        <v>8</v>
      </c>
      <c r="T638">
        <v>18.86464304153683</v>
      </c>
      <c r="U638">
        <v>64</v>
      </c>
      <c r="V638">
        <v>1513.636906564338</v>
      </c>
      <c r="W638">
        <v>8</v>
      </c>
      <c r="X638">
        <v>19.03761275816829</v>
      </c>
    </row>
    <row r="639" spans="1:24">
      <c r="A639">
        <v>1444.1913727419801</v>
      </c>
      <c r="B639">
        <v>11.89837347983002</v>
      </c>
      <c r="C639">
        <v>-2.4842299543442752E-6</v>
      </c>
      <c r="D639">
        <v>-2.5099515914916988E-3</v>
      </c>
      <c r="E639">
        <v>19.217856377363201</v>
      </c>
      <c r="F639">
        <v>1</v>
      </c>
      <c r="G639">
        <v>12</v>
      </c>
      <c r="H639">
        <v>0.22492075139021819</v>
      </c>
      <c r="I639">
        <v>824</v>
      </c>
      <c r="J639">
        <v>1454.7136984860181</v>
      </c>
      <c r="K639">
        <v>8</v>
      </c>
      <c r="L639">
        <v>18.70457466378345</v>
      </c>
      <c r="M639">
        <v>344</v>
      </c>
      <c r="N639">
        <v>1474.994614862155</v>
      </c>
      <c r="O639">
        <v>12</v>
      </c>
      <c r="P639">
        <v>19.39780135726604</v>
      </c>
      <c r="Q639">
        <v>104</v>
      </c>
      <c r="R639">
        <v>1398.940676118661</v>
      </c>
      <c r="S639">
        <v>8</v>
      </c>
      <c r="T639">
        <v>18.863508385098811</v>
      </c>
      <c r="U639">
        <v>64</v>
      </c>
      <c r="V639">
        <v>1515.5406678401539</v>
      </c>
      <c r="W639">
        <v>8</v>
      </c>
      <c r="X639">
        <v>19.040444803816989</v>
      </c>
    </row>
    <row r="640" spans="1:24">
      <c r="A640">
        <v>1446.1131583661379</v>
      </c>
      <c r="B640">
        <v>11.8986019277891</v>
      </c>
      <c r="C640">
        <v>-2.5466477923813402E-6</v>
      </c>
      <c r="D640">
        <v>-1.5470385551452641E-3</v>
      </c>
      <c r="E640">
        <v>19.21770167350769</v>
      </c>
      <c r="F640">
        <v>1</v>
      </c>
      <c r="G640">
        <v>12</v>
      </c>
      <c r="H640">
        <v>0.22495565105121229</v>
      </c>
      <c r="I640">
        <v>824</v>
      </c>
      <c r="J640">
        <v>1456.5841559523969</v>
      </c>
      <c r="K640">
        <v>8</v>
      </c>
      <c r="L640">
        <v>18.70741684085981</v>
      </c>
      <c r="M640">
        <v>344</v>
      </c>
      <c r="N640">
        <v>1476.934394997882</v>
      </c>
      <c r="O640">
        <v>12</v>
      </c>
      <c r="P640">
        <v>19.40015646635981</v>
      </c>
      <c r="Q640">
        <v>104</v>
      </c>
      <c r="R640">
        <v>1400.827026957171</v>
      </c>
      <c r="S640">
        <v>8</v>
      </c>
      <c r="T640">
        <v>18.862410885940449</v>
      </c>
      <c r="U640">
        <v>64</v>
      </c>
      <c r="V640">
        <v>1517.4447123205359</v>
      </c>
      <c r="W640">
        <v>8</v>
      </c>
      <c r="X640">
        <v>19.043269755482012</v>
      </c>
    </row>
    <row r="641" spans="1:24">
      <c r="A641">
        <v>1448.0349285201421</v>
      </c>
      <c r="B641">
        <v>11.89882842086617</v>
      </c>
      <c r="C641">
        <v>-2.6215491980424721E-6</v>
      </c>
      <c r="D641">
        <v>-5.9425830841064453E-4</v>
      </c>
      <c r="E641">
        <v>19.217642247676849</v>
      </c>
      <c r="F641">
        <v>1</v>
      </c>
      <c r="G641">
        <v>12</v>
      </c>
      <c r="H641">
        <v>0.22499683038962659</v>
      </c>
      <c r="I641">
        <v>824</v>
      </c>
      <c r="J641">
        <v>1458.4548976364831</v>
      </c>
      <c r="K641">
        <v>8</v>
      </c>
      <c r="L641">
        <v>18.71025398864472</v>
      </c>
      <c r="M641">
        <v>344</v>
      </c>
      <c r="N641">
        <v>1478.8744106445181</v>
      </c>
      <c r="O641">
        <v>12</v>
      </c>
      <c r="P641">
        <v>19.402504998477859</v>
      </c>
      <c r="Q641">
        <v>104</v>
      </c>
      <c r="R641">
        <v>1402.7132680457651</v>
      </c>
      <c r="S641">
        <v>8</v>
      </c>
      <c r="T641">
        <v>18.861350216317391</v>
      </c>
      <c r="U641">
        <v>64</v>
      </c>
      <c r="V641">
        <v>1519.3490392960839</v>
      </c>
      <c r="W641">
        <v>8</v>
      </c>
      <c r="X641">
        <v>19.046087633032919</v>
      </c>
    </row>
    <row r="642" spans="1:24">
      <c r="A642">
        <v>1449.9566927317981</v>
      </c>
      <c r="B642">
        <v>11.899052910893669</v>
      </c>
      <c r="C642">
        <v>-2.690208819905449E-6</v>
      </c>
      <c r="D642">
        <v>3.480911254882812E-4</v>
      </c>
      <c r="E642">
        <v>19.217677056789402</v>
      </c>
      <c r="F642">
        <v>1</v>
      </c>
      <c r="G642">
        <v>12</v>
      </c>
      <c r="H642">
        <v>0.22504420675625611</v>
      </c>
      <c r="I642">
        <v>824</v>
      </c>
      <c r="J642">
        <v>1460.3259230353469</v>
      </c>
      <c r="K642">
        <v>8</v>
      </c>
      <c r="L642">
        <v>18.71308610391964</v>
      </c>
      <c r="M642">
        <v>344</v>
      </c>
      <c r="N642">
        <v>1480.8146611443649</v>
      </c>
      <c r="O642">
        <v>12</v>
      </c>
      <c r="P642">
        <v>19.4048469793136</v>
      </c>
      <c r="Q642">
        <v>104</v>
      </c>
      <c r="R642">
        <v>1404.5994030673969</v>
      </c>
      <c r="S642">
        <v>8</v>
      </c>
      <c r="T642">
        <v>18.860326048551201</v>
      </c>
      <c r="U642">
        <v>64</v>
      </c>
      <c r="V642">
        <v>1521.2536480593881</v>
      </c>
      <c r="W642">
        <v>8</v>
      </c>
      <c r="X642">
        <v>19.048898456323879</v>
      </c>
    </row>
    <row r="643" spans="1:24">
      <c r="A643">
        <v>1451.878460424603</v>
      </c>
      <c r="B643">
        <v>11.89927534826642</v>
      </c>
      <c r="C643">
        <v>-2.7588684417545468E-6</v>
      </c>
      <c r="D643">
        <v>1.2797117233276369E-3</v>
      </c>
      <c r="E643">
        <v>19.217805027961731</v>
      </c>
      <c r="F643">
        <v>1</v>
      </c>
      <c r="G643">
        <v>12</v>
      </c>
      <c r="H643">
        <v>0.2250976951282137</v>
      </c>
      <c r="I643">
        <v>824</v>
      </c>
      <c r="J643">
        <v>1462.1972316457391</v>
      </c>
      <c r="K643">
        <v>8</v>
      </c>
      <c r="L643">
        <v>18.71591318370529</v>
      </c>
      <c r="M643">
        <v>344</v>
      </c>
      <c r="N643">
        <v>1482.755145842297</v>
      </c>
      <c r="O643">
        <v>12</v>
      </c>
      <c r="P643">
        <v>19.407182434434951</v>
      </c>
      <c r="Q643">
        <v>104</v>
      </c>
      <c r="R643">
        <v>1406.4854356722519</v>
      </c>
      <c r="S643">
        <v>8</v>
      </c>
      <c r="T643">
        <v>18.8593380551008</v>
      </c>
      <c r="U643">
        <v>64</v>
      </c>
      <c r="V643">
        <v>1523.15853790502</v>
      </c>
      <c r="W643">
        <v>8</v>
      </c>
      <c r="X643">
        <v>19.05170224519259</v>
      </c>
    </row>
    <row r="644" spans="1:24">
      <c r="A644">
        <v>1453.800240914768</v>
      </c>
      <c r="B644">
        <v>11.899495689324461</v>
      </c>
      <c r="C644">
        <v>-2.8212862798054909E-6</v>
      </c>
      <c r="D644">
        <v>2.200007438659668E-3</v>
      </c>
      <c r="E644">
        <v>19.2180250287056</v>
      </c>
      <c r="F644">
        <v>1</v>
      </c>
      <c r="G644">
        <v>12</v>
      </c>
      <c r="H644">
        <v>0.22515720869142189</v>
      </c>
      <c r="I644">
        <v>824</v>
      </c>
      <c r="J644">
        <v>1464.06882296411</v>
      </c>
      <c r="K644">
        <v>8</v>
      </c>
      <c r="L644">
        <v>18.71873522525771</v>
      </c>
      <c r="M644">
        <v>344</v>
      </c>
      <c r="N644">
        <v>1484.6958640857399</v>
      </c>
      <c r="O644">
        <v>12</v>
      </c>
      <c r="P644">
        <v>19.409511389285001</v>
      </c>
      <c r="Q644">
        <v>104</v>
      </c>
      <c r="R644">
        <v>1408.3713694777621</v>
      </c>
      <c r="S644">
        <v>8</v>
      </c>
      <c r="T644">
        <v>18.858385908632201</v>
      </c>
      <c r="U644">
        <v>64</v>
      </c>
      <c r="V644">
        <v>1525.063708129539</v>
      </c>
      <c r="W644">
        <v>8</v>
      </c>
      <c r="X644">
        <v>19.054499019459261</v>
      </c>
    </row>
    <row r="645" spans="1:24">
      <c r="A645">
        <v>1455.7220434052499</v>
      </c>
      <c r="B645">
        <v>11.899713900961521</v>
      </c>
      <c r="C645">
        <v>-2.8712205502462451E-6</v>
      </c>
      <c r="D645">
        <v>3.1095743179321289E-3</v>
      </c>
      <c r="E645">
        <v>19.21833598613739</v>
      </c>
      <c r="F645">
        <v>1</v>
      </c>
      <c r="G645">
        <v>12</v>
      </c>
      <c r="H645">
        <v>0.22522266095440441</v>
      </c>
      <c r="I645">
        <v>824</v>
      </c>
      <c r="J645">
        <v>1465.940696486635</v>
      </c>
      <c r="K645">
        <v>8</v>
      </c>
      <c r="L645">
        <v>18.72155222606451</v>
      </c>
      <c r="M645">
        <v>344</v>
      </c>
      <c r="N645">
        <v>1486.6368152246689</v>
      </c>
      <c r="O645">
        <v>12</v>
      </c>
      <c r="P645">
        <v>19.41183386918269</v>
      </c>
      <c r="Q645">
        <v>104</v>
      </c>
      <c r="R645">
        <v>1410.257208068625</v>
      </c>
      <c r="S645">
        <v>8</v>
      </c>
      <c r="T645">
        <v>18.85746928208669</v>
      </c>
      <c r="U645">
        <v>64</v>
      </c>
      <c r="V645">
        <v>1526.969158031485</v>
      </c>
      <c r="W645">
        <v>8</v>
      </c>
      <c r="X645">
        <v>19.05728879892558</v>
      </c>
    </row>
    <row r="646" spans="1:24">
      <c r="A646">
        <v>1457.6438769917211</v>
      </c>
      <c r="B646">
        <v>11.899929941244499</v>
      </c>
      <c r="C646">
        <v>-2.9273966044851552E-6</v>
      </c>
      <c r="D646">
        <v>4.0072202682495117E-3</v>
      </c>
      <c r="E646">
        <v>19.218736708164219</v>
      </c>
      <c r="F646">
        <v>1</v>
      </c>
      <c r="G646">
        <v>12</v>
      </c>
      <c r="H646">
        <v>0.22529396723659301</v>
      </c>
      <c r="I646">
        <v>824</v>
      </c>
      <c r="J646">
        <v>1467.8128517092421</v>
      </c>
      <c r="K646">
        <v>8</v>
      </c>
      <c r="L646">
        <v>18.724364183841111</v>
      </c>
      <c r="M646">
        <v>344</v>
      </c>
      <c r="N646">
        <v>1488.577998611587</v>
      </c>
      <c r="O646">
        <v>12</v>
      </c>
      <c r="P646">
        <v>19.414149899323469</v>
      </c>
      <c r="Q646">
        <v>104</v>
      </c>
      <c r="R646">
        <v>1412.1429549968341</v>
      </c>
      <c r="S646">
        <v>8</v>
      </c>
      <c r="T646">
        <v>18.856587848747211</v>
      </c>
      <c r="U646">
        <v>64</v>
      </c>
      <c r="V646">
        <v>1528.8748869113781</v>
      </c>
      <c r="W646">
        <v>8</v>
      </c>
      <c r="X646">
        <v>19.060071603373789</v>
      </c>
    </row>
    <row r="647" spans="1:24">
      <c r="A647">
        <v>1459.565750650642</v>
      </c>
      <c r="B647">
        <v>11.900143769570111</v>
      </c>
      <c r="C647">
        <v>-2.9835726587240652E-6</v>
      </c>
      <c r="D647">
        <v>4.8941373825073242E-3</v>
      </c>
      <c r="E647">
        <v>19.219226121902469</v>
      </c>
      <c r="F647">
        <v>1</v>
      </c>
      <c r="G647">
        <v>12</v>
      </c>
      <c r="H647">
        <v>0.22537103477873771</v>
      </c>
      <c r="I647">
        <v>824</v>
      </c>
      <c r="J647">
        <v>1469.6852881276261</v>
      </c>
      <c r="K647">
        <v>8</v>
      </c>
      <c r="L647">
        <v>18.727171096526991</v>
      </c>
      <c r="M647">
        <v>344</v>
      </c>
      <c r="N647">
        <v>1490.51941360152</v>
      </c>
      <c r="O647">
        <v>12</v>
      </c>
      <c r="P647">
        <v>19.41645950477999</v>
      </c>
      <c r="Q647">
        <v>104</v>
      </c>
      <c r="R647">
        <v>1414.0286137817091</v>
      </c>
      <c r="S647">
        <v>8</v>
      </c>
      <c r="T647">
        <v>18.855741282303299</v>
      </c>
      <c r="U647">
        <v>64</v>
      </c>
      <c r="V647">
        <v>1530.780894071715</v>
      </c>
      <c r="W647">
        <v>8</v>
      </c>
      <c r="X647">
        <v>19.062847452565659</v>
      </c>
    </row>
    <row r="648" spans="1:24">
      <c r="A648">
        <v>1461.487673251185</v>
      </c>
      <c r="B648">
        <v>11.90035535727421</v>
      </c>
      <c r="C648">
        <v>-3.0272651453666639E-6</v>
      </c>
      <c r="D648">
        <v>5.7679414749145508E-3</v>
      </c>
      <c r="E648">
        <v>19.219802916049961</v>
      </c>
      <c r="F648">
        <v>1</v>
      </c>
      <c r="G648">
        <v>12</v>
      </c>
      <c r="H648">
        <v>0.22545378036197</v>
      </c>
      <c r="I648">
        <v>824</v>
      </c>
      <c r="J648">
        <v>1471.5580052372779</v>
      </c>
      <c r="K648">
        <v>8</v>
      </c>
      <c r="L648">
        <v>18.729972962282069</v>
      </c>
      <c r="M648">
        <v>344</v>
      </c>
      <c r="N648">
        <v>1492.461059551998</v>
      </c>
      <c r="O648">
        <v>12</v>
      </c>
      <c r="P648">
        <v>19.418762710502719</v>
      </c>
      <c r="Q648">
        <v>104</v>
      </c>
      <c r="R648">
        <v>1415.9141879099391</v>
      </c>
      <c r="S648">
        <v>8</v>
      </c>
      <c r="T648">
        <v>18.8549292569143</v>
      </c>
      <c r="U648">
        <v>64</v>
      </c>
      <c r="V648">
        <v>1532.6871788169719</v>
      </c>
      <c r="W648">
        <v>8</v>
      </c>
      <c r="X648">
        <v>19.065616366241599</v>
      </c>
    </row>
    <row r="649" spans="1:24">
      <c r="A649">
        <v>1463.409653531392</v>
      </c>
      <c r="B649">
        <v>11.90056467885724</v>
      </c>
      <c r="C649">
        <v>-3.0647158481972299E-6</v>
      </c>
      <c r="D649">
        <v>6.6304206848144531E-3</v>
      </c>
      <c r="E649">
        <v>19.220465958118439</v>
      </c>
      <c r="F649">
        <v>1</v>
      </c>
      <c r="G649">
        <v>12</v>
      </c>
      <c r="H649">
        <v>0.2255421029228987</v>
      </c>
      <c r="I649">
        <v>824</v>
      </c>
      <c r="J649">
        <v>1473.4310025335069</v>
      </c>
      <c r="K649">
        <v>8</v>
      </c>
      <c r="L649">
        <v>18.732769779483078</v>
      </c>
      <c r="M649">
        <v>344</v>
      </c>
      <c r="N649">
        <v>1494.402935823048</v>
      </c>
      <c r="O649">
        <v>12</v>
      </c>
      <c r="P649">
        <v>19.421059541320641</v>
      </c>
      <c r="Q649">
        <v>104</v>
      </c>
      <c r="R649">
        <v>1417.7996808356299</v>
      </c>
      <c r="S649">
        <v>8</v>
      </c>
      <c r="T649">
        <v>18.854151447271001</v>
      </c>
      <c r="U649">
        <v>64</v>
      </c>
      <c r="V649">
        <v>1534.593740453596</v>
      </c>
      <c r="W649">
        <v>8</v>
      </c>
      <c r="X649">
        <v>19.06837836411971</v>
      </c>
    </row>
    <row r="650" spans="1:24">
      <c r="A650">
        <v>1465.3317001160549</v>
      </c>
      <c r="B650">
        <v>11.900771695378189</v>
      </c>
      <c r="C650">
        <v>-3.1146501186379849E-6</v>
      </c>
      <c r="D650">
        <v>7.4803829193115226E-3</v>
      </c>
      <c r="E650">
        <v>19.22121399641037</v>
      </c>
      <c r="F650">
        <v>1</v>
      </c>
      <c r="G650">
        <v>12</v>
      </c>
      <c r="H650">
        <v>0.2256359189754269</v>
      </c>
      <c r="I650">
        <v>824</v>
      </c>
      <c r="J650">
        <v>1475.304279511455</v>
      </c>
      <c r="K650">
        <v>8</v>
      </c>
      <c r="L650">
        <v>18.73556154672006</v>
      </c>
      <c r="M650">
        <v>344</v>
      </c>
      <c r="N650">
        <v>1496.3450417771801</v>
      </c>
      <c r="O650">
        <v>12</v>
      </c>
      <c r="P650">
        <v>19.423350021941928</v>
      </c>
      <c r="Q650">
        <v>104</v>
      </c>
      <c r="R650">
        <v>1419.6850959803569</v>
      </c>
      <c r="S650">
        <v>8</v>
      </c>
      <c r="T650">
        <v>18.85340752865574</v>
      </c>
      <c r="U650">
        <v>64</v>
      </c>
      <c r="V650">
        <v>1536.500578290008</v>
      </c>
      <c r="W650">
        <v>8</v>
      </c>
      <c r="X650">
        <v>19.071133465894931</v>
      </c>
    </row>
    <row r="651" spans="1:24">
      <c r="A651">
        <v>1467.2538215047971</v>
      </c>
      <c r="B651">
        <v>11.90097638860537</v>
      </c>
      <c r="C651">
        <v>-3.1458590376565181E-6</v>
      </c>
      <c r="D651">
        <v>8.3172321319580078E-3</v>
      </c>
      <c r="E651">
        <v>19.222045719623569</v>
      </c>
      <c r="F651">
        <v>1</v>
      </c>
      <c r="G651">
        <v>12</v>
      </c>
      <c r="H651">
        <v>0.22573513069787299</v>
      </c>
      <c r="I651">
        <v>824</v>
      </c>
      <c r="J651">
        <v>1477.1778356661271</v>
      </c>
      <c r="K651">
        <v>8</v>
      </c>
      <c r="L651">
        <v>18.73834826279279</v>
      </c>
      <c r="M651">
        <v>344</v>
      </c>
      <c r="N651">
        <v>1498.287376779374</v>
      </c>
      <c r="O651">
        <v>12</v>
      </c>
      <c r="P651">
        <v>19.425634176954539</v>
      </c>
      <c r="Q651">
        <v>104</v>
      </c>
      <c r="R651">
        <v>1421.570436733223</v>
      </c>
      <c r="S651">
        <v>8</v>
      </c>
      <c r="T651">
        <v>18.85269717700093</v>
      </c>
      <c r="U651">
        <v>64</v>
      </c>
      <c r="V651">
        <v>1538.407691636598</v>
      </c>
      <c r="W651">
        <v>8</v>
      </c>
      <c r="X651">
        <v>19.073881691238139</v>
      </c>
    </row>
    <row r="652" spans="1:24">
      <c r="A652">
        <v>1469.176026066109</v>
      </c>
      <c r="B652">
        <v>11.901178736087189</v>
      </c>
      <c r="C652">
        <v>-3.17706795667505E-6</v>
      </c>
      <c r="D652">
        <v>9.1421604156494141E-3</v>
      </c>
      <c r="E652">
        <v>19.222959935665131</v>
      </c>
      <c r="F652">
        <v>1</v>
      </c>
      <c r="G652">
        <v>12</v>
      </c>
      <c r="H652">
        <v>0.2258396430008619</v>
      </c>
      <c r="I652">
        <v>824</v>
      </c>
      <c r="J652">
        <v>1479.0516704924059</v>
      </c>
      <c r="K652">
        <v>8</v>
      </c>
      <c r="L652">
        <v>18.74112992670738</v>
      </c>
      <c r="M652">
        <v>344</v>
      </c>
      <c r="N652">
        <v>1500.229940197069</v>
      </c>
      <c r="O652">
        <v>12</v>
      </c>
      <c r="P652">
        <v>19.42791203082691</v>
      </c>
      <c r="Q652">
        <v>104</v>
      </c>
      <c r="R652">
        <v>1423.4557064509229</v>
      </c>
      <c r="S652">
        <v>8</v>
      </c>
      <c r="T652">
        <v>18.852020068946061</v>
      </c>
      <c r="U652">
        <v>64</v>
      </c>
      <c r="V652">
        <v>1540.3150798057211</v>
      </c>
      <c r="W652">
        <v>8</v>
      </c>
      <c r="X652">
        <v>19.07662305979532</v>
      </c>
    </row>
    <row r="653" spans="1:24">
      <c r="A653">
        <v>1471.0983220492719</v>
      </c>
      <c r="B653">
        <v>11.90137872731245</v>
      </c>
      <c r="C653">
        <v>-3.1957933080972718E-6</v>
      </c>
      <c r="D653">
        <v>9.9533796310424805E-3</v>
      </c>
      <c r="E653">
        <v>19.223955273628231</v>
      </c>
      <c r="F653">
        <v>1</v>
      </c>
      <c r="G653">
        <v>12</v>
      </c>
      <c r="H653">
        <v>0.22594936973960481</v>
      </c>
      <c r="I653">
        <v>824</v>
      </c>
      <c r="J653">
        <v>1480.9257834850771</v>
      </c>
      <c r="K653">
        <v>8</v>
      </c>
      <c r="L653">
        <v>18.743906537672832</v>
      </c>
      <c r="M653">
        <v>344</v>
      </c>
      <c r="N653">
        <v>1502.1727314001521</v>
      </c>
      <c r="O653">
        <v>12</v>
      </c>
      <c r="P653">
        <v>19.43018360790861</v>
      </c>
      <c r="Q653">
        <v>104</v>
      </c>
      <c r="R653">
        <v>1425.3409084578179</v>
      </c>
      <c r="S653">
        <v>8</v>
      </c>
      <c r="T653">
        <v>18.851375881893151</v>
      </c>
      <c r="U653">
        <v>64</v>
      </c>
      <c r="V653">
        <v>1542.2227421117011</v>
      </c>
      <c r="W653">
        <v>8</v>
      </c>
      <c r="X653">
        <v>19.079357591186739</v>
      </c>
    </row>
    <row r="654" spans="1:24">
      <c r="A654">
        <v>1473.020717566478</v>
      </c>
      <c r="B654">
        <v>11.90157634293927</v>
      </c>
      <c r="C654">
        <v>-3.22076044331765E-6</v>
      </c>
      <c r="D654">
        <v>1.075267791748047E-2</v>
      </c>
      <c r="E654">
        <v>19.225030541419979</v>
      </c>
      <c r="F654">
        <v>1</v>
      </c>
      <c r="G654">
        <v>12</v>
      </c>
      <c r="H654">
        <v>0.22606420929410681</v>
      </c>
      <c r="I654">
        <v>824</v>
      </c>
      <c r="J654">
        <v>1482.8001741388441</v>
      </c>
      <c r="K654">
        <v>8</v>
      </c>
      <c r="L654">
        <v>18.746678095097721</v>
      </c>
      <c r="M654">
        <v>344</v>
      </c>
      <c r="N654">
        <v>1504.1157497609429</v>
      </c>
      <c r="O654">
        <v>12</v>
      </c>
      <c r="P654">
        <v>19.432448932430979</v>
      </c>
      <c r="Q654">
        <v>104</v>
      </c>
      <c r="R654">
        <v>1427.226046046007</v>
      </c>
      <c r="S654">
        <v>8</v>
      </c>
      <c r="T654">
        <v>18.850764294060721</v>
      </c>
      <c r="U654">
        <v>64</v>
      </c>
      <c r="V654">
        <v>1544.130677870819</v>
      </c>
      <c r="W654">
        <v>8</v>
      </c>
      <c r="X654">
        <v>19.082085305006139</v>
      </c>
    </row>
    <row r="655" spans="1:24">
      <c r="A655">
        <v>1474.943220610706</v>
      </c>
      <c r="B655">
        <v>11.901771576955079</v>
      </c>
      <c r="C655">
        <v>-3.2332440109278382E-6</v>
      </c>
      <c r="D655">
        <v>1.1538267135620121E-2</v>
      </c>
      <c r="E655">
        <v>19.226184368133541</v>
      </c>
      <c r="F655">
        <v>1</v>
      </c>
      <c r="G655">
        <v>12</v>
      </c>
      <c r="H655">
        <v>0.2261840788034922</v>
      </c>
      <c r="I655">
        <v>824</v>
      </c>
      <c r="J655">
        <v>1484.674841948354</v>
      </c>
      <c r="K655">
        <v>8</v>
      </c>
      <c r="L655">
        <v>18.74944459858683</v>
      </c>
      <c r="M655">
        <v>344</v>
      </c>
      <c r="N655">
        <v>1506.0589946541861</v>
      </c>
      <c r="O655">
        <v>12</v>
      </c>
      <c r="P655">
        <v>19.434708028507728</v>
      </c>
      <c r="Q655">
        <v>104</v>
      </c>
      <c r="R655">
        <v>1429.1111224754129</v>
      </c>
      <c r="S655">
        <v>8</v>
      </c>
      <c r="T655">
        <v>18.850184984536291</v>
      </c>
      <c r="U655">
        <v>64</v>
      </c>
      <c r="V655">
        <v>1546.03888640132</v>
      </c>
      <c r="W655">
        <v>8</v>
      </c>
      <c r="X655">
        <v>19.084806220819949</v>
      </c>
    </row>
    <row r="656" spans="1:24">
      <c r="A656">
        <v>1476.86583903785</v>
      </c>
      <c r="B656">
        <v>11.90196440851806</v>
      </c>
      <c r="C656">
        <v>-3.2582111461482151E-6</v>
      </c>
      <c r="D656">
        <v>1.231074333190918E-2</v>
      </c>
      <c r="E656">
        <v>19.227415442466739</v>
      </c>
      <c r="F656">
        <v>1</v>
      </c>
      <c r="G656">
        <v>12</v>
      </c>
      <c r="H656">
        <v>0.22630887277149869</v>
      </c>
      <c r="I656">
        <v>824</v>
      </c>
      <c r="J656">
        <v>1486.5497864082131</v>
      </c>
      <c r="K656">
        <v>8</v>
      </c>
      <c r="L656">
        <v>18.752206047937939</v>
      </c>
      <c r="M656">
        <v>344</v>
      </c>
      <c r="N656">
        <v>1508.002465457037</v>
      </c>
      <c r="O656">
        <v>12</v>
      </c>
      <c r="P656">
        <v>19.436960920135679</v>
      </c>
      <c r="Q656">
        <v>104</v>
      </c>
      <c r="R656">
        <v>1430.9961409738671</v>
      </c>
      <c r="S656">
        <v>8</v>
      </c>
      <c r="T656">
        <v>18.849637633327379</v>
      </c>
      <c r="U656">
        <v>64</v>
      </c>
      <c r="V656">
        <v>1547.947367023402</v>
      </c>
      <c r="W656">
        <v>8</v>
      </c>
      <c r="X656">
        <v>19.087520358166529</v>
      </c>
    </row>
    <row r="657" spans="1:24">
      <c r="A657">
        <v>1478.7885805726669</v>
      </c>
      <c r="B657">
        <v>11.902154831502189</v>
      </c>
      <c r="C657">
        <v>-3.2706947137584041E-6</v>
      </c>
      <c r="D657">
        <v>1.307010650634766E-2</v>
      </c>
      <c r="E657">
        <v>19.228722453117371</v>
      </c>
      <c r="F657">
        <v>1</v>
      </c>
      <c r="G657">
        <v>12</v>
      </c>
      <c r="H657">
        <v>0.22643850056595641</v>
      </c>
      <c r="I657">
        <v>824</v>
      </c>
      <c r="J657">
        <v>1488.425007013007</v>
      </c>
      <c r="K657">
        <v>8</v>
      </c>
      <c r="L657">
        <v>18.75496244313856</v>
      </c>
      <c r="M657">
        <v>344</v>
      </c>
      <c r="N657">
        <v>1509.94616154905</v>
      </c>
      <c r="O657">
        <v>12</v>
      </c>
      <c r="P657">
        <v>19.439207631195291</v>
      </c>
      <c r="Q657">
        <v>104</v>
      </c>
      <c r="R657">
        <v>1432.8811047371989</v>
      </c>
      <c r="S657">
        <v>8</v>
      </c>
      <c r="T657">
        <v>18.849121921411101</v>
      </c>
      <c r="U657">
        <v>64</v>
      </c>
      <c r="V657">
        <v>1549.8561190592191</v>
      </c>
      <c r="W657">
        <v>8</v>
      </c>
      <c r="X657">
        <v>19.090227736555409</v>
      </c>
    </row>
    <row r="658" spans="1:24">
      <c r="A658">
        <v>1480.711452808788</v>
      </c>
      <c r="B658">
        <v>11.90234283695488</v>
      </c>
      <c r="C658">
        <v>-3.2831782813685928E-6</v>
      </c>
      <c r="D658">
        <v>1.3815164566040041E-2</v>
      </c>
      <c r="E658">
        <v>19.230103969573971</v>
      </c>
      <c r="F658">
        <v>1</v>
      </c>
      <c r="G658">
        <v>12</v>
      </c>
      <c r="H658">
        <v>0.22657286502891541</v>
      </c>
      <c r="I658">
        <v>824</v>
      </c>
      <c r="J658">
        <v>1490.3005032573201</v>
      </c>
      <c r="K658">
        <v>8</v>
      </c>
      <c r="L658">
        <v>18.757713784362789</v>
      </c>
      <c r="M658">
        <v>344</v>
      </c>
      <c r="N658">
        <v>1511.8900823121701</v>
      </c>
      <c r="O658">
        <v>12</v>
      </c>
      <c r="P658">
        <v>19.441448185451371</v>
      </c>
      <c r="Q658">
        <v>104</v>
      </c>
      <c r="R658">
        <v>1434.766016929341</v>
      </c>
      <c r="S658">
        <v>8</v>
      </c>
      <c r="T658">
        <v>18.84863753078227</v>
      </c>
      <c r="U658">
        <v>64</v>
      </c>
      <c r="V658">
        <v>1551.765141832874</v>
      </c>
      <c r="W658">
        <v>8</v>
      </c>
      <c r="X658">
        <v>19.092928375466581</v>
      </c>
    </row>
    <row r="659" spans="1:24">
      <c r="A659">
        <v>1482.63446319679</v>
      </c>
      <c r="B659">
        <v>11.902528421869761</v>
      </c>
      <c r="C659">
        <v>-3.2894200651667478E-6</v>
      </c>
      <c r="D659">
        <v>1.454770565032959E-2</v>
      </c>
      <c r="E659">
        <v>19.231558740139011</v>
      </c>
      <c r="F659">
        <v>1</v>
      </c>
      <c r="G659">
        <v>12</v>
      </c>
      <c r="H659">
        <v>0.22671186601934551</v>
      </c>
      <c r="I659">
        <v>824</v>
      </c>
      <c r="J659">
        <v>1492.176274635756</v>
      </c>
      <c r="K659">
        <v>8</v>
      </c>
      <c r="L659">
        <v>18.760460071968161</v>
      </c>
      <c r="M659">
        <v>344</v>
      </c>
      <c r="N659">
        <v>1513.8342271307149</v>
      </c>
      <c r="O659">
        <v>12</v>
      </c>
      <c r="P659">
        <v>19.44368260655369</v>
      </c>
      <c r="Q659">
        <v>104</v>
      </c>
      <c r="R659">
        <v>1436.650880682419</v>
      </c>
      <c r="S659">
        <v>8</v>
      </c>
      <c r="T659">
        <v>18.848184144500131</v>
      </c>
      <c r="U659">
        <v>64</v>
      </c>
      <c r="V659">
        <v>1553.6744346704211</v>
      </c>
      <c r="W659">
        <v>8</v>
      </c>
      <c r="X659">
        <v>19.095622294349791</v>
      </c>
    </row>
    <row r="660" spans="1:24">
      <c r="A660">
        <v>1484.5576190620829</v>
      </c>
      <c r="B660">
        <v>11.902711569799671</v>
      </c>
      <c r="C660">
        <v>-3.3081454165889701E-6</v>
      </c>
      <c r="D660">
        <v>1.5265345573425289E-2</v>
      </c>
      <c r="E660">
        <v>19.23308527469635</v>
      </c>
      <c r="F660">
        <v>1</v>
      </c>
      <c r="G660">
        <v>12</v>
      </c>
      <c r="H660">
        <v>0.22685541262898631</v>
      </c>
      <c r="I660">
        <v>824</v>
      </c>
      <c r="J660">
        <v>1494.052320642953</v>
      </c>
      <c r="K660">
        <v>8</v>
      </c>
      <c r="L660">
        <v>18.76320130649259</v>
      </c>
      <c r="M660">
        <v>344</v>
      </c>
      <c r="N660">
        <v>1515.7785953913699</v>
      </c>
      <c r="O660">
        <v>12</v>
      </c>
      <c r="P660">
        <v>19.44591091803758</v>
      </c>
      <c r="Q660">
        <v>104</v>
      </c>
      <c r="R660">
        <v>1438.5356990968689</v>
      </c>
      <c r="S660">
        <v>8</v>
      </c>
      <c r="T660">
        <v>18.84776144673371</v>
      </c>
      <c r="U660">
        <v>64</v>
      </c>
      <c r="V660">
        <v>1555.5839968998559</v>
      </c>
      <c r="W660">
        <v>8</v>
      </c>
      <c r="X660">
        <v>19.098309512623839</v>
      </c>
    </row>
    <row r="661" spans="1:24">
      <c r="A661">
        <v>1486.480927581061</v>
      </c>
      <c r="B661">
        <v>11.90289229702385</v>
      </c>
      <c r="C661">
        <v>-3.295661848978781E-6</v>
      </c>
      <c r="D661">
        <v>1.596987247467041E-2</v>
      </c>
      <c r="E661">
        <v>19.234682261943821</v>
      </c>
      <c r="F661">
        <v>1</v>
      </c>
      <c r="G661">
        <v>12</v>
      </c>
      <c r="H661">
        <v>0.2270033996332316</v>
      </c>
      <c r="I661">
        <v>824</v>
      </c>
      <c r="J661">
        <v>1495.9286407736031</v>
      </c>
      <c r="K661">
        <v>8</v>
      </c>
      <c r="L661">
        <v>18.765937488651289</v>
      </c>
      <c r="M661">
        <v>344</v>
      </c>
      <c r="N661">
        <v>1517.723186483174</v>
      </c>
      <c r="O661">
        <v>12</v>
      </c>
      <c r="P661">
        <v>19.448133143324611</v>
      </c>
      <c r="Q661">
        <v>104</v>
      </c>
      <c r="R661">
        <v>1440.4204752415419</v>
      </c>
      <c r="S661">
        <v>8</v>
      </c>
      <c r="T661">
        <v>18.847369122805748</v>
      </c>
      <c r="U661">
        <v>64</v>
      </c>
      <c r="V661">
        <v>1557.4938278511181</v>
      </c>
      <c r="W661">
        <v>8</v>
      </c>
      <c r="X661">
        <v>19.100990049675911</v>
      </c>
    </row>
    <row r="662" spans="1:24">
      <c r="A662">
        <v>1488.404395798992</v>
      </c>
      <c r="B662">
        <v>11.90307059484214</v>
      </c>
      <c r="C662">
        <v>-3.3019036327769369E-6</v>
      </c>
      <c r="D662">
        <v>1.6660690307617191E-2</v>
      </c>
      <c r="E662">
        <v>19.236348330974579</v>
      </c>
      <c r="F662">
        <v>1</v>
      </c>
      <c r="G662">
        <v>12</v>
      </c>
      <c r="H662">
        <v>0.22715573886531601</v>
      </c>
      <c r="I662">
        <v>824</v>
      </c>
      <c r="J662">
        <v>1497.805234522468</v>
      </c>
      <c r="K662">
        <v>8</v>
      </c>
      <c r="L662">
        <v>18.768668619333798</v>
      </c>
      <c r="M662">
        <v>344</v>
      </c>
      <c r="N662">
        <v>1519.6679997975059</v>
      </c>
      <c r="O662">
        <v>12</v>
      </c>
      <c r="P662">
        <v>19.450349305723169</v>
      </c>
      <c r="Q662">
        <v>104</v>
      </c>
      <c r="R662">
        <v>1442.305212153823</v>
      </c>
      <c r="S662">
        <v>8</v>
      </c>
      <c r="T662">
        <v>18.847006859235311</v>
      </c>
      <c r="U662">
        <v>64</v>
      </c>
      <c r="V662">
        <v>1559.4039268560859</v>
      </c>
      <c r="W662">
        <v>8</v>
      </c>
      <c r="X662">
        <v>19.10366392486095</v>
      </c>
    </row>
    <row r="663" spans="1:24">
      <c r="A663">
        <v>1490.328030624049</v>
      </c>
      <c r="B663">
        <v>11.90324647066566</v>
      </c>
      <c r="C663">
        <v>-3.295661848978781E-6</v>
      </c>
      <c r="D663">
        <v>1.7337203025817871E-2</v>
      </c>
      <c r="E663">
        <v>19.238082051277161</v>
      </c>
      <c r="F663">
        <v>1</v>
      </c>
      <c r="G663">
        <v>12</v>
      </c>
      <c r="H663">
        <v>0.2273123316716609</v>
      </c>
      <c r="I663">
        <v>824</v>
      </c>
      <c r="J663">
        <v>1499.682101384401</v>
      </c>
      <c r="K663">
        <v>8</v>
      </c>
      <c r="L663">
        <v>18.771394699601021</v>
      </c>
      <c r="M663">
        <v>344</v>
      </c>
      <c r="N663">
        <v>1521.613034728078</v>
      </c>
      <c r="O663">
        <v>12</v>
      </c>
      <c r="P663">
        <v>19.452559428429112</v>
      </c>
      <c r="Q663">
        <v>104</v>
      </c>
      <c r="R663">
        <v>1444.1899128397461</v>
      </c>
      <c r="S663">
        <v>8</v>
      </c>
      <c r="T663">
        <v>18.846674343779011</v>
      </c>
      <c r="U663">
        <v>64</v>
      </c>
      <c r="V663">
        <v>1561.3142932485721</v>
      </c>
      <c r="W663">
        <v>8</v>
      </c>
      <c r="X663">
        <v>19.106331157500961</v>
      </c>
    </row>
    <row r="664" spans="1:24">
      <c r="A664">
        <v>1492.2518388213571</v>
      </c>
      <c r="B664">
        <v>11.903419929090299</v>
      </c>
      <c r="C664">
        <v>-3.2894200651667478E-6</v>
      </c>
      <c r="D664">
        <v>1.8000006675720211E-2</v>
      </c>
      <c r="E664">
        <v>19.239882051944729</v>
      </c>
      <c r="F664">
        <v>1</v>
      </c>
      <c r="G664">
        <v>12</v>
      </c>
      <c r="H664">
        <v>0.22747307823959159</v>
      </c>
      <c r="I664">
        <v>824</v>
      </c>
      <c r="J664">
        <v>1501.559240854361</v>
      </c>
      <c r="K664">
        <v>8</v>
      </c>
      <c r="L664">
        <v>18.774115730682301</v>
      </c>
      <c r="M664">
        <v>344</v>
      </c>
      <c r="N664">
        <v>1523.558290670921</v>
      </c>
      <c r="O664">
        <v>12</v>
      </c>
      <c r="P664">
        <v>19.45476353452635</v>
      </c>
      <c r="Q664">
        <v>104</v>
      </c>
      <c r="R664">
        <v>1446.0745802741239</v>
      </c>
      <c r="S664">
        <v>8</v>
      </c>
      <c r="T664">
        <v>18.846371265470989</v>
      </c>
      <c r="U664">
        <v>64</v>
      </c>
      <c r="V664">
        <v>1563.2249263643221</v>
      </c>
      <c r="W664">
        <v>8</v>
      </c>
      <c r="X664">
        <v>19.108991766884468</v>
      </c>
    </row>
    <row r="665" spans="1:24">
      <c r="A665">
        <v>1494.1758270189489</v>
      </c>
      <c r="B665">
        <v>11.90359096866294</v>
      </c>
      <c r="C665">
        <v>-3.2894200651667478E-6</v>
      </c>
      <c r="D665">
        <v>1.8648505210876461E-2</v>
      </c>
      <c r="E665">
        <v>19.24174690246582</v>
      </c>
      <c r="F665">
        <v>1</v>
      </c>
      <c r="G665">
        <v>12</v>
      </c>
      <c r="H665">
        <v>0.227637882911054</v>
      </c>
      <c r="I665">
        <v>824</v>
      </c>
      <c r="J665">
        <v>1503.4366524274301</v>
      </c>
      <c r="K665">
        <v>8</v>
      </c>
      <c r="L665">
        <v>18.77683171397257</v>
      </c>
      <c r="M665">
        <v>344</v>
      </c>
      <c r="N665">
        <v>1525.5037670243739</v>
      </c>
      <c r="O665">
        <v>12</v>
      </c>
      <c r="P665">
        <v>19.456961646987502</v>
      </c>
      <c r="Q665">
        <v>104</v>
      </c>
      <c r="R665">
        <v>1447.9592174006709</v>
      </c>
      <c r="S665">
        <v>8</v>
      </c>
      <c r="T665">
        <v>18.84609731466151</v>
      </c>
      <c r="U665">
        <v>64</v>
      </c>
      <c r="V665">
        <v>1565.13582554101</v>
      </c>
      <c r="W665">
        <v>8</v>
      </c>
      <c r="X665">
        <v>19.111645772265859</v>
      </c>
    </row>
    <row r="666" spans="1:24">
      <c r="A666">
        <v>1496.1000017018071</v>
      </c>
      <c r="B666">
        <v>11.90375959527352</v>
      </c>
      <c r="C666">
        <v>-3.2831782813685928E-6</v>
      </c>
      <c r="D666">
        <v>1.9283294677734378E-2</v>
      </c>
      <c r="E666">
        <v>19.24367523193359</v>
      </c>
      <c r="F666">
        <v>1</v>
      </c>
      <c r="G666">
        <v>12</v>
      </c>
      <c r="H666">
        <v>0.22780664613218779</v>
      </c>
      <c r="I666">
        <v>824</v>
      </c>
      <c r="J666">
        <v>1505.314335598827</v>
      </c>
      <c r="K666">
        <v>8</v>
      </c>
      <c r="L666">
        <v>18.77954265102947</v>
      </c>
      <c r="M666">
        <v>344</v>
      </c>
      <c r="N666">
        <v>1527.449463189073</v>
      </c>
      <c r="O666">
        <v>12</v>
      </c>
      <c r="P666">
        <v>19.45915378867447</v>
      </c>
      <c r="Q666">
        <v>104</v>
      </c>
      <c r="R666">
        <v>1449.843827132137</v>
      </c>
      <c r="S666">
        <v>8</v>
      </c>
      <c r="T666">
        <v>18.84585218305434</v>
      </c>
      <c r="U666">
        <v>64</v>
      </c>
      <c r="V666">
        <v>1567.0469901182371</v>
      </c>
      <c r="W666">
        <v>8</v>
      </c>
      <c r="X666">
        <v>19.114293192864832</v>
      </c>
    </row>
    <row r="667" spans="1:24">
      <c r="A667">
        <v>1498.0243692178219</v>
      </c>
      <c r="B667">
        <v>11.903925807380009</v>
      </c>
      <c r="C667">
        <v>-3.2831782813685928E-6</v>
      </c>
      <c r="D667">
        <v>1.9903779029846191E-2</v>
      </c>
      <c r="E667">
        <v>19.245665609836578</v>
      </c>
      <c r="F667">
        <v>1</v>
      </c>
      <c r="G667">
        <v>12</v>
      </c>
      <c r="H667">
        <v>0.22797927222715431</v>
      </c>
      <c r="I667">
        <v>824</v>
      </c>
      <c r="J667">
        <v>1507.19228986393</v>
      </c>
      <c r="K667">
        <v>8</v>
      </c>
      <c r="L667">
        <v>18.782248543570638</v>
      </c>
      <c r="M667">
        <v>344</v>
      </c>
      <c r="N667">
        <v>1529.39537856794</v>
      </c>
      <c r="O667">
        <v>12</v>
      </c>
      <c r="P667">
        <v>19.461339982339069</v>
      </c>
      <c r="Q667">
        <v>104</v>
      </c>
      <c r="R667">
        <v>1451.728412350443</v>
      </c>
      <c r="S667">
        <v>8</v>
      </c>
      <c r="T667">
        <v>18.84563556374281</v>
      </c>
      <c r="U667">
        <v>64</v>
      </c>
      <c r="V667">
        <v>1568.9584194375229</v>
      </c>
      <c r="W667">
        <v>8</v>
      </c>
      <c r="X667">
        <v>19.116934047865779</v>
      </c>
    </row>
    <row r="668" spans="1:24">
      <c r="A668">
        <v>1499.9489357718339</v>
      </c>
      <c r="B668">
        <v>11.904089616792261</v>
      </c>
      <c r="C668">
        <v>-3.2706947137584041E-6</v>
      </c>
      <c r="D668">
        <v>2.0509958267211911E-2</v>
      </c>
      <c r="E668">
        <v>19.2477166056633</v>
      </c>
      <c r="F668">
        <v>1</v>
      </c>
      <c r="G668">
        <v>12</v>
      </c>
      <c r="H668">
        <v>0.2281556610379333</v>
      </c>
      <c r="I668">
        <v>824</v>
      </c>
      <c r="J668">
        <v>1509.0705147182871</v>
      </c>
      <c r="K668">
        <v>8</v>
      </c>
      <c r="L668">
        <v>18.78494939347086</v>
      </c>
      <c r="M668">
        <v>344</v>
      </c>
      <c r="N668">
        <v>1531.341512566175</v>
      </c>
      <c r="O668">
        <v>12</v>
      </c>
      <c r="P668">
        <v>19.463520250623631</v>
      </c>
      <c r="Q668">
        <v>104</v>
      </c>
      <c r="R668">
        <v>1453.6129759068169</v>
      </c>
      <c r="S668">
        <v>8</v>
      </c>
      <c r="T668">
        <v>18.845447151244642</v>
      </c>
      <c r="U668">
        <v>64</v>
      </c>
      <c r="V668">
        <v>1570.8701128423099</v>
      </c>
      <c r="W668">
        <v>8</v>
      </c>
      <c r="X668">
        <v>19.11956835641729</v>
      </c>
    </row>
    <row r="669" spans="1:24">
      <c r="A669">
        <v>1501.8737074256319</v>
      </c>
      <c r="B669">
        <v>11.90425103251521</v>
      </c>
      <c r="C669">
        <v>-3.2582111461482151E-6</v>
      </c>
      <c r="D669">
        <v>2.1101832389831539E-2</v>
      </c>
      <c r="E669">
        <v>19.249826788902279</v>
      </c>
      <c r="F669">
        <v>1</v>
      </c>
      <c r="G669">
        <v>12</v>
      </c>
      <c r="H669">
        <v>0.2283357142297103</v>
      </c>
      <c r="I669">
        <v>824</v>
      </c>
      <c r="J669">
        <v>1510.949009657634</v>
      </c>
      <c r="K669">
        <v>8</v>
      </c>
      <c r="L669">
        <v>18.787645202759439</v>
      </c>
      <c r="M669">
        <v>344</v>
      </c>
      <c r="N669">
        <v>1533.2878645912369</v>
      </c>
      <c r="O669">
        <v>12</v>
      </c>
      <c r="P669">
        <v>19.465694616061601</v>
      </c>
      <c r="Q669">
        <v>104</v>
      </c>
      <c r="R669">
        <v>1455.4975206219419</v>
      </c>
      <c r="S669">
        <v>8</v>
      </c>
      <c r="T669">
        <v>18.845286641535591</v>
      </c>
      <c r="U669">
        <v>64</v>
      </c>
      <c r="V669">
        <v>1572.782069677952</v>
      </c>
      <c r="W669">
        <v>8</v>
      </c>
      <c r="X669">
        <v>19.12219613763158</v>
      </c>
    </row>
    <row r="670" spans="1:24">
      <c r="A670">
        <v>1503.798690097954</v>
      </c>
      <c r="B670">
        <v>11.90441006351638</v>
      </c>
      <c r="C670">
        <v>-3.2457275785380268E-6</v>
      </c>
      <c r="D670">
        <v>2.1679997444152829E-2</v>
      </c>
      <c r="E670">
        <v>19.251994788646702</v>
      </c>
      <c r="F670">
        <v>1</v>
      </c>
      <c r="G670">
        <v>12</v>
      </c>
      <c r="H670">
        <v>0.22851933524832799</v>
      </c>
      <c r="I670">
        <v>824</v>
      </c>
      <c r="J670">
        <v>1512.82777417791</v>
      </c>
      <c r="K670">
        <v>8</v>
      </c>
      <c r="L670">
        <v>18.790335973617449</v>
      </c>
      <c r="M670">
        <v>344</v>
      </c>
      <c r="N670">
        <v>1535.234434052843</v>
      </c>
      <c r="O670">
        <v>12</v>
      </c>
      <c r="P670">
        <v>19.467863101078141</v>
      </c>
      <c r="Q670">
        <v>104</v>
      </c>
      <c r="R670">
        <v>1457.382049286095</v>
      </c>
      <c r="S670">
        <v>8</v>
      </c>
      <c r="T670">
        <v>18.84515373208184</v>
      </c>
      <c r="U670">
        <v>64</v>
      </c>
      <c r="V670">
        <v>1574.694289291715</v>
      </c>
      <c r="W670">
        <v>8</v>
      </c>
      <c r="X670">
        <v>19.124817410583979</v>
      </c>
    </row>
    <row r="671" spans="1:24">
      <c r="A671">
        <v>1505.723889570445</v>
      </c>
      <c r="B671">
        <v>11.9045667127192</v>
      </c>
      <c r="C671">
        <v>-3.2394857947259941E-6</v>
      </c>
      <c r="D671">
        <v>2.224326133728027E-2</v>
      </c>
      <c r="E671">
        <v>19.25421911478043</v>
      </c>
      <c r="F671">
        <v>1</v>
      </c>
      <c r="G671">
        <v>12</v>
      </c>
      <c r="H671">
        <v>0.2287064275228973</v>
      </c>
      <c r="I671">
        <v>824</v>
      </c>
      <c r="J671">
        <v>1514.706807775272</v>
      </c>
      <c r="K671">
        <v>8</v>
      </c>
      <c r="L671">
        <v>18.793021708375161</v>
      </c>
      <c r="M671">
        <v>344</v>
      </c>
      <c r="N671">
        <v>1537.1812203629511</v>
      </c>
      <c r="O671">
        <v>12</v>
      </c>
      <c r="P671">
        <v>19.470025727990699</v>
      </c>
      <c r="Q671">
        <v>104</v>
      </c>
      <c r="R671">
        <v>1459.266564659303</v>
      </c>
      <c r="S671">
        <v>8</v>
      </c>
      <c r="T671">
        <v>18.845048121871201</v>
      </c>
      <c r="U671">
        <v>64</v>
      </c>
      <c r="V671">
        <v>1576.6067710327729</v>
      </c>
      <c r="W671">
        <v>8</v>
      </c>
      <c r="X671">
        <v>19.127432194312409</v>
      </c>
    </row>
    <row r="672" spans="1:24">
      <c r="A672">
        <v>1507.649311475742</v>
      </c>
      <c r="B672">
        <v>11.90472099640901</v>
      </c>
      <c r="C672">
        <v>-3.22076044331765E-6</v>
      </c>
      <c r="D672">
        <v>2.2792816162109378E-2</v>
      </c>
      <c r="E672">
        <v>19.256498396396641</v>
      </c>
      <c r="F672">
        <v>1</v>
      </c>
      <c r="G672">
        <v>12</v>
      </c>
      <c r="H672">
        <v>0.22889688881026721</v>
      </c>
      <c r="I672">
        <v>824</v>
      </c>
      <c r="J672">
        <v>1516.586109946109</v>
      </c>
      <c r="K672">
        <v>8</v>
      </c>
      <c r="L672">
        <v>18.79570240950941</v>
      </c>
      <c r="M672">
        <v>344</v>
      </c>
      <c r="N672">
        <v>1539.12822293575</v>
      </c>
      <c r="O672">
        <v>12</v>
      </c>
      <c r="P672">
        <v>19.472182519009671</v>
      </c>
      <c r="Q672">
        <v>104</v>
      </c>
      <c r="R672">
        <v>1461.15106947149</v>
      </c>
      <c r="S672">
        <v>8</v>
      </c>
      <c r="T672">
        <v>18.844969511443161</v>
      </c>
      <c r="U672">
        <v>64</v>
      </c>
      <c r="V672">
        <v>1578.519514252205</v>
      </c>
      <c r="W672">
        <v>8</v>
      </c>
      <c r="X672">
        <v>19.13004050781689</v>
      </c>
    </row>
    <row r="673" spans="1:24">
      <c r="A673">
        <v>1509.5749613093881</v>
      </c>
      <c r="B673">
        <v>11.90487292206693</v>
      </c>
      <c r="C673">
        <v>-3.2082768757074609E-6</v>
      </c>
      <c r="D673">
        <v>2.3328065872192379E-2</v>
      </c>
      <c r="E673">
        <v>19.25883120298386</v>
      </c>
      <c r="F673">
        <v>1</v>
      </c>
      <c r="G673">
        <v>12</v>
      </c>
      <c r="H673">
        <v>0.22909062762341639</v>
      </c>
      <c r="I673">
        <v>824</v>
      </c>
      <c r="J673">
        <v>1518.4656801870599</v>
      </c>
      <c r="K673">
        <v>8</v>
      </c>
      <c r="L673">
        <v>18.79837807964104</v>
      </c>
      <c r="M673">
        <v>344</v>
      </c>
      <c r="N673">
        <v>1541.075441187651</v>
      </c>
      <c r="O673">
        <v>12</v>
      </c>
      <c r="P673">
        <v>19.47433349623892</v>
      </c>
      <c r="Q673">
        <v>104</v>
      </c>
      <c r="R673">
        <v>1463.0355664226349</v>
      </c>
      <c r="S673">
        <v>8</v>
      </c>
      <c r="T673">
        <v>18.844917602917789</v>
      </c>
      <c r="U673">
        <v>64</v>
      </c>
      <c r="V673">
        <v>1580.432518302986</v>
      </c>
      <c r="W673">
        <v>8</v>
      </c>
      <c r="X673">
        <v>19.132642370059081</v>
      </c>
    </row>
    <row r="674" spans="1:24">
      <c r="A674">
        <v>1511.5008444238781</v>
      </c>
      <c r="B674">
        <v>11.90502250453309</v>
      </c>
      <c r="C674">
        <v>-3.189551524285239E-6</v>
      </c>
      <c r="D674">
        <v>2.38490104675293E-2</v>
      </c>
      <c r="E674">
        <v>19.261216104030609</v>
      </c>
      <c r="F674">
        <v>1</v>
      </c>
      <c r="G674">
        <v>12</v>
      </c>
      <c r="H674">
        <v>0.22928754441037849</v>
      </c>
      <c r="I674">
        <v>824</v>
      </c>
      <c r="J674">
        <v>1520.345517995024</v>
      </c>
      <c r="K674">
        <v>8</v>
      </c>
      <c r="L674">
        <v>18.80104872153235</v>
      </c>
      <c r="M674">
        <v>344</v>
      </c>
      <c r="N674">
        <v>1543.0228745372749</v>
      </c>
      <c r="O674">
        <v>12</v>
      </c>
      <c r="P674">
        <v>19.476478681676401</v>
      </c>
      <c r="Q674">
        <v>104</v>
      </c>
      <c r="R674">
        <v>1464.9200581829259</v>
      </c>
      <c r="S674">
        <v>8</v>
      </c>
      <c r="T674">
        <v>18.844892100023461</v>
      </c>
      <c r="U674">
        <v>64</v>
      </c>
      <c r="V674">
        <v>1582.3457825399919</v>
      </c>
      <c r="W674">
        <v>8</v>
      </c>
      <c r="X674">
        <v>19.1352377999618</v>
      </c>
    </row>
    <row r="675" spans="1:24">
      <c r="A675">
        <v>1513.426966028652</v>
      </c>
      <c r="B675">
        <v>11.90516975723755</v>
      </c>
      <c r="C675">
        <v>-3.1708261728768949E-6</v>
      </c>
      <c r="D675">
        <v>2.4356245994567871E-2</v>
      </c>
      <c r="E675">
        <v>19.263651728630069</v>
      </c>
      <c r="F675">
        <v>1</v>
      </c>
      <c r="G675">
        <v>12</v>
      </c>
      <c r="H675">
        <v>0.22948754350950579</v>
      </c>
      <c r="I675">
        <v>824</v>
      </c>
      <c r="J675">
        <v>1522.225622867177</v>
      </c>
      <c r="K675">
        <v>8</v>
      </c>
      <c r="L675">
        <v>18.803714338084681</v>
      </c>
      <c r="M675">
        <v>344</v>
      </c>
      <c r="N675">
        <v>1544.970522405443</v>
      </c>
      <c r="O675">
        <v>12</v>
      </c>
      <c r="P675">
        <v>19.478618097214721</v>
      </c>
      <c r="Q675">
        <v>104</v>
      </c>
      <c r="R675">
        <v>1466.804547392929</v>
      </c>
      <c r="S675">
        <v>8</v>
      </c>
      <c r="T675">
        <v>18.844892708123549</v>
      </c>
      <c r="U675">
        <v>64</v>
      </c>
      <c r="V675">
        <v>1584.2593063199879</v>
      </c>
      <c r="W675">
        <v>8</v>
      </c>
      <c r="X675">
        <v>19.137826816408559</v>
      </c>
    </row>
    <row r="676" spans="1:24">
      <c r="A676">
        <v>1515.353331196063</v>
      </c>
      <c r="B676">
        <v>11.905314687571099</v>
      </c>
      <c r="C676">
        <v>-3.1583426052667059E-6</v>
      </c>
      <c r="D676">
        <v>2.4849176406860352E-2</v>
      </c>
      <c r="E676">
        <v>19.266136646270748</v>
      </c>
      <c r="F676">
        <v>1</v>
      </c>
      <c r="G676">
        <v>12</v>
      </c>
      <c r="H676">
        <v>0.22969053103152409</v>
      </c>
      <c r="I676">
        <v>824</v>
      </c>
      <c r="J676">
        <v>1524.1059943009859</v>
      </c>
      <c r="K676">
        <v>8</v>
      </c>
      <c r="L676">
        <v>18.806374932335881</v>
      </c>
      <c r="M676">
        <v>344</v>
      </c>
      <c r="N676">
        <v>1546.918384215164</v>
      </c>
      <c r="O676">
        <v>12</v>
      </c>
      <c r="P676">
        <v>19.480751764641759</v>
      </c>
      <c r="Q676">
        <v>104</v>
      </c>
      <c r="R676">
        <v>1468.689036663741</v>
      </c>
      <c r="S676">
        <v>8</v>
      </c>
      <c r="T676">
        <v>18.844919134241941</v>
      </c>
      <c r="U676">
        <v>64</v>
      </c>
      <c r="V676">
        <v>1586.173089001629</v>
      </c>
      <c r="W676">
        <v>8</v>
      </c>
      <c r="X676">
        <v>19.14040943824315</v>
      </c>
    </row>
    <row r="677" spans="1:24">
      <c r="A677">
        <v>1517.279944855411</v>
      </c>
      <c r="B677">
        <v>11.90545731630078</v>
      </c>
      <c r="C677">
        <v>-3.133375470046329E-6</v>
      </c>
      <c r="D677">
        <v>2.5328397750854489E-2</v>
      </c>
      <c r="E677">
        <v>19.268669486045841</v>
      </c>
      <c r="F677">
        <v>1</v>
      </c>
      <c r="G677">
        <v>12</v>
      </c>
      <c r="H677">
        <v>0.22989641039798889</v>
      </c>
      <c r="I677">
        <v>824</v>
      </c>
      <c r="J677">
        <v>1525.986631794219</v>
      </c>
      <c r="K677">
        <v>8</v>
      </c>
      <c r="L677">
        <v>18.809030507457919</v>
      </c>
      <c r="M677">
        <v>344</v>
      </c>
      <c r="N677">
        <v>1548.866459391628</v>
      </c>
      <c r="O677">
        <v>12</v>
      </c>
      <c r="P677">
        <v>19.48287970564121</v>
      </c>
      <c r="Q677">
        <v>104</v>
      </c>
      <c r="R677">
        <v>1470.573528577165</v>
      </c>
      <c r="S677">
        <v>8</v>
      </c>
      <c r="T677">
        <v>18.844971087087512</v>
      </c>
      <c r="U677">
        <v>64</v>
      </c>
      <c r="V677">
        <v>1588.0871299454541</v>
      </c>
      <c r="W677">
        <v>8</v>
      </c>
      <c r="X677">
        <v>19.142985684269188</v>
      </c>
    </row>
    <row r="678" spans="1:24">
      <c r="A678">
        <v>1519.206811798904</v>
      </c>
      <c r="B678">
        <v>11.90559766141183</v>
      </c>
      <c r="C678">
        <v>-3.1084083348259521E-6</v>
      </c>
      <c r="D678">
        <v>2.5792717933654789E-2</v>
      </c>
      <c r="E678">
        <v>19.271248757839199</v>
      </c>
      <c r="F678">
        <v>1</v>
      </c>
      <c r="G678">
        <v>12</v>
      </c>
      <c r="H678">
        <v>0.23010508805037941</v>
      </c>
      <c r="I678">
        <v>824</v>
      </c>
      <c r="J678">
        <v>1527.8675348449649</v>
      </c>
      <c r="K678">
        <v>8</v>
      </c>
      <c r="L678">
        <v>18.81168106675452</v>
      </c>
      <c r="M678">
        <v>344</v>
      </c>
      <c r="N678">
        <v>1550.8147473621921</v>
      </c>
      <c r="O678">
        <v>12</v>
      </c>
      <c r="P678">
        <v>19.485001941793179</v>
      </c>
      <c r="Q678">
        <v>104</v>
      </c>
      <c r="R678">
        <v>1472.458025685874</v>
      </c>
      <c r="S678">
        <v>8</v>
      </c>
      <c r="T678">
        <v>18.845048277077559</v>
      </c>
      <c r="U678">
        <v>64</v>
      </c>
      <c r="V678">
        <v>1590.00142851388</v>
      </c>
      <c r="W678">
        <v>8</v>
      </c>
      <c r="X678">
        <v>19.14555557324973</v>
      </c>
    </row>
    <row r="679" spans="1:24">
      <c r="A679">
        <v>1521.1339366697471</v>
      </c>
      <c r="B679">
        <v>11.90573566268136</v>
      </c>
      <c r="C679">
        <v>-3.1645843890648621E-6</v>
      </c>
      <c r="D679">
        <v>2.6239156723022461E-2</v>
      </c>
      <c r="E679">
        <v>19.273872673511509</v>
      </c>
      <c r="F679">
        <v>1</v>
      </c>
      <c r="G679">
        <v>12</v>
      </c>
      <c r="H679">
        <v>0.23031643392691931</v>
      </c>
      <c r="I679">
        <v>824</v>
      </c>
      <c r="J679">
        <v>1529.748702951641</v>
      </c>
      <c r="K679">
        <v>8</v>
      </c>
      <c r="L679">
        <v>18.814326613658778</v>
      </c>
      <c r="M679">
        <v>344</v>
      </c>
      <c r="N679">
        <v>1552.7632475563721</v>
      </c>
      <c r="O679">
        <v>12</v>
      </c>
      <c r="P679">
        <v>19.48711849457472</v>
      </c>
      <c r="Q679">
        <v>104</v>
      </c>
      <c r="R679">
        <v>1474.342530513582</v>
      </c>
      <c r="S679">
        <v>8</v>
      </c>
      <c r="T679">
        <v>18.845150416360209</v>
      </c>
      <c r="U679">
        <v>64</v>
      </c>
      <c r="V679">
        <v>1591.915984071205</v>
      </c>
      <c r="W679">
        <v>8</v>
      </c>
      <c r="X679">
        <v>19.148119123906842</v>
      </c>
    </row>
    <row r="680" spans="1:24">
      <c r="A680">
        <v>1523.06132393233</v>
      </c>
      <c r="B680">
        <v>11.90587122962963</v>
      </c>
      <c r="C680">
        <v>-3.2706947137584041E-6</v>
      </c>
      <c r="D680">
        <v>2.666771411895752E-2</v>
      </c>
      <c r="E680">
        <v>19.276539444923401</v>
      </c>
      <c r="F680">
        <v>1</v>
      </c>
      <c r="G680">
        <v>12</v>
      </c>
      <c r="H680">
        <v>0.23053029284098039</v>
      </c>
      <c r="I680">
        <v>824</v>
      </c>
      <c r="J680">
        <v>1531.6301356130059</v>
      </c>
      <c r="K680">
        <v>8</v>
      </c>
      <c r="L680">
        <v>18.816967151730871</v>
      </c>
      <c r="M680">
        <v>344</v>
      </c>
      <c r="N680">
        <v>1554.711959405829</v>
      </c>
      <c r="O680">
        <v>12</v>
      </c>
      <c r="P680">
        <v>19.48922938536046</v>
      </c>
      <c r="Q680">
        <v>104</v>
      </c>
      <c r="R680">
        <v>1476.227045555218</v>
      </c>
      <c r="S680">
        <v>8</v>
      </c>
      <c r="T680">
        <v>18.84527721883569</v>
      </c>
      <c r="U680">
        <v>64</v>
      </c>
      <c r="V680">
        <v>1593.8307959835961</v>
      </c>
      <c r="W680">
        <v>8</v>
      </c>
      <c r="X680">
        <v>19.15067635492122</v>
      </c>
    </row>
    <row r="681" spans="1:24">
      <c r="A681">
        <v>1524.988977872227</v>
      </c>
      <c r="B681">
        <v>11.90600433084548</v>
      </c>
      <c r="C681">
        <v>-3.3268707679973142E-6</v>
      </c>
      <c r="D681">
        <v>2.7083158493041989E-2</v>
      </c>
      <c r="E681">
        <v>19.279247760772709</v>
      </c>
      <c r="F681">
        <v>1</v>
      </c>
      <c r="G681">
        <v>12</v>
      </c>
      <c r="H681">
        <v>0.230746547645689</v>
      </c>
      <c r="I681">
        <v>824</v>
      </c>
      <c r="J681">
        <v>1533.511832328179</v>
      </c>
      <c r="K681">
        <v>8</v>
      </c>
      <c r="L681">
        <v>18.81960268465577</v>
      </c>
      <c r="M681">
        <v>344</v>
      </c>
      <c r="N681">
        <v>1556.6608823443651</v>
      </c>
      <c r="O681">
        <v>12</v>
      </c>
      <c r="P681">
        <v>19.49133463542314</v>
      </c>
      <c r="Q681">
        <v>104</v>
      </c>
      <c r="R681">
        <v>1478.1115732771009</v>
      </c>
      <c r="S681">
        <v>8</v>
      </c>
      <c r="T681">
        <v>18.845428400176779</v>
      </c>
      <c r="U681">
        <v>64</v>
      </c>
      <c r="V681">
        <v>1595.7458636190879</v>
      </c>
      <c r="W681">
        <v>8</v>
      </c>
      <c r="X681">
        <v>19.153227284931859</v>
      </c>
    </row>
    <row r="682" spans="1:24">
      <c r="A682">
        <v>1526.916902643881</v>
      </c>
      <c r="B682">
        <v>11.906134941882989</v>
      </c>
      <c r="C682">
        <v>-3.3643214708278801E-6</v>
      </c>
      <c r="D682">
        <v>2.7484297752380371E-2</v>
      </c>
      <c r="E682">
        <v>19.28199619054794</v>
      </c>
      <c r="F682">
        <v>1</v>
      </c>
      <c r="G682">
        <v>12</v>
      </c>
      <c r="H682">
        <v>0.23096511715791579</v>
      </c>
      <c r="I682">
        <v>824</v>
      </c>
      <c r="J682">
        <v>1535.393792596645</v>
      </c>
      <c r="K682">
        <v>8</v>
      </c>
      <c r="L682">
        <v>18.822233216240971</v>
      </c>
      <c r="M682">
        <v>344</v>
      </c>
      <c r="N682">
        <v>1558.6100158079071</v>
      </c>
      <c r="O682">
        <v>12</v>
      </c>
      <c r="P682">
        <v>19.493434265934141</v>
      </c>
      <c r="Q682">
        <v>104</v>
      </c>
      <c r="R682">
        <v>1479.9961161171191</v>
      </c>
      <c r="S682">
        <v>8</v>
      </c>
      <c r="T682">
        <v>18.84560367784816</v>
      </c>
      <c r="U682">
        <v>64</v>
      </c>
      <c r="V682">
        <v>1597.661186347581</v>
      </c>
      <c r="W682">
        <v>8</v>
      </c>
      <c r="X682">
        <v>19.15577193253559</v>
      </c>
    </row>
    <row r="683" spans="1:24">
      <c r="A683">
        <v>1528.845102258678</v>
      </c>
      <c r="B683">
        <v>11.90626307623622</v>
      </c>
      <c r="C683">
        <v>-3.3580796870158469E-6</v>
      </c>
      <c r="D683">
        <v>2.787172794342041E-2</v>
      </c>
      <c r="E683">
        <v>19.284783363342289</v>
      </c>
      <c r="F683">
        <v>1</v>
      </c>
      <c r="G683">
        <v>12</v>
      </c>
      <c r="H683">
        <v>0.2311859009604402</v>
      </c>
      <c r="I683">
        <v>824</v>
      </c>
      <c r="J683">
        <v>1537.276015918269</v>
      </c>
      <c r="K683">
        <v>8</v>
      </c>
      <c r="L683">
        <v>18.824858750414329</v>
      </c>
      <c r="M683">
        <v>344</v>
      </c>
      <c r="N683">
        <v>1560.559359234501</v>
      </c>
      <c r="O683">
        <v>12</v>
      </c>
      <c r="P683">
        <v>19.49552829796411</v>
      </c>
      <c r="Q683">
        <v>104</v>
      </c>
      <c r="R683">
        <v>1481.8806764849039</v>
      </c>
      <c r="S683">
        <v>8</v>
      </c>
      <c r="T683">
        <v>18.845802771124792</v>
      </c>
      <c r="U683">
        <v>64</v>
      </c>
      <c r="V683">
        <v>1599.5767635408349</v>
      </c>
      <c r="W683">
        <v>8</v>
      </c>
      <c r="X683">
        <v>19.158310316286808</v>
      </c>
    </row>
    <row r="684" spans="1:24">
      <c r="A684">
        <v>1530.7735805909181</v>
      </c>
      <c r="B684">
        <v>11.906388737731641</v>
      </c>
      <c r="C684">
        <v>-3.3518379032176911E-6</v>
      </c>
      <c r="D684">
        <v>2.824604511260986E-2</v>
      </c>
      <c r="E684">
        <v>19.28760796785355</v>
      </c>
      <c r="F684">
        <v>1</v>
      </c>
      <c r="G684">
        <v>12</v>
      </c>
      <c r="H684">
        <v>0.23140880802739999</v>
      </c>
      <c r="I684">
        <v>824</v>
      </c>
      <c r="J684">
        <v>1539.158501793311</v>
      </c>
      <c r="K684">
        <v>8</v>
      </c>
      <c r="L684">
        <v>18.827479291221799</v>
      </c>
      <c r="M684">
        <v>344</v>
      </c>
      <c r="N684">
        <v>1562.508912064297</v>
      </c>
      <c r="O684">
        <v>12</v>
      </c>
      <c r="P684">
        <v>19.497616752483491</v>
      </c>
      <c r="Q684">
        <v>104</v>
      </c>
      <c r="R684">
        <v>1483.765256762016</v>
      </c>
      <c r="S684">
        <v>8</v>
      </c>
      <c r="T684">
        <v>18.846025401109429</v>
      </c>
      <c r="U684">
        <v>64</v>
      </c>
      <c r="V684">
        <v>1601.492594572464</v>
      </c>
      <c r="W684">
        <v>8</v>
      </c>
      <c r="X684">
        <v>19.160842454697129</v>
      </c>
    </row>
    <row r="685" spans="1:24">
      <c r="A685">
        <v>1532.7023413837669</v>
      </c>
      <c r="B685">
        <v>11.90651196026776</v>
      </c>
      <c r="C685">
        <v>-3.314387200387126E-6</v>
      </c>
      <c r="D685">
        <v>2.8607845306396481E-2</v>
      </c>
      <c r="E685">
        <v>19.290468752384189</v>
      </c>
      <c r="F685">
        <v>1</v>
      </c>
      <c r="G685">
        <v>12</v>
      </c>
      <c r="H685">
        <v>0.23163375751966919</v>
      </c>
      <c r="I685">
        <v>824</v>
      </c>
      <c r="J685">
        <v>1541.0412497224329</v>
      </c>
      <c r="K685">
        <v>8</v>
      </c>
      <c r="L685">
        <v>18.83009484282535</v>
      </c>
      <c r="M685">
        <v>344</v>
      </c>
      <c r="N685">
        <v>1564.458673739545</v>
      </c>
      <c r="O685">
        <v>12</v>
      </c>
      <c r="P685">
        <v>19.499699650363041</v>
      </c>
      <c r="Q685">
        <v>104</v>
      </c>
      <c r="R685">
        <v>1485.649859302127</v>
      </c>
      <c r="S685">
        <v>8</v>
      </c>
      <c r="T685">
        <v>18.84627129074914</v>
      </c>
      <c r="U685">
        <v>64</v>
      </c>
      <c r="V685">
        <v>1603.4086788179329</v>
      </c>
      <c r="W685">
        <v>8</v>
      </c>
      <c r="X685">
        <v>19.163368366234991</v>
      </c>
    </row>
    <row r="686" spans="1:24">
      <c r="A686">
        <v>1534.631388255222</v>
      </c>
      <c r="B686">
        <v>11.906632788915459</v>
      </c>
      <c r="C686">
        <v>-3.2582111461482151E-6</v>
      </c>
      <c r="D686">
        <v>2.8955936431884769E-2</v>
      </c>
      <c r="E686">
        <v>19.293364346027371</v>
      </c>
      <c r="F686">
        <v>1</v>
      </c>
      <c r="G686">
        <v>12</v>
      </c>
      <c r="H686">
        <v>0.23186066964050689</v>
      </c>
      <c r="I686">
        <v>824</v>
      </c>
      <c r="J686">
        <v>1542.9242592067151</v>
      </c>
      <c r="K686">
        <v>8</v>
      </c>
      <c r="L686">
        <v>18.832705409500811</v>
      </c>
      <c r="M686">
        <v>344</v>
      </c>
      <c r="N686">
        <v>1566.4086437045819</v>
      </c>
      <c r="O686">
        <v>12</v>
      </c>
      <c r="P686">
        <v>19.50177701237445</v>
      </c>
      <c r="Q686">
        <v>104</v>
      </c>
      <c r="R686">
        <v>1487.5344864312019</v>
      </c>
      <c r="S686">
        <v>8</v>
      </c>
      <c r="T686">
        <v>18.84654016485095</v>
      </c>
      <c r="U686">
        <v>64</v>
      </c>
      <c r="V686">
        <v>1605.3250156545571</v>
      </c>
      <c r="W686">
        <v>8</v>
      </c>
      <c r="X686">
        <v>19.165888069325401</v>
      </c>
    </row>
    <row r="687" spans="1:24">
      <c r="A687">
        <v>1536.5607246861859</v>
      </c>
      <c r="B687">
        <v>11.906751276664609</v>
      </c>
      <c r="C687">
        <v>-3.189551524285239E-6</v>
      </c>
      <c r="D687">
        <v>2.9291510581970211E-2</v>
      </c>
      <c r="E687">
        <v>19.296293497085571</v>
      </c>
      <c r="F687">
        <v>1</v>
      </c>
      <c r="G687">
        <v>12</v>
      </c>
      <c r="H687">
        <v>0.2320894578323115</v>
      </c>
      <c r="I687">
        <v>824</v>
      </c>
      <c r="J687">
        <v>1544.8075297476651</v>
      </c>
      <c r="K687">
        <v>8</v>
      </c>
      <c r="L687">
        <v>18.83531099563578</v>
      </c>
      <c r="M687">
        <v>344</v>
      </c>
      <c r="N687">
        <v>1568.3588214058191</v>
      </c>
      <c r="O687">
        <v>12</v>
      </c>
      <c r="P687">
        <v>19.503848859190839</v>
      </c>
      <c r="Q687">
        <v>104</v>
      </c>
      <c r="R687">
        <v>1489.4191404476869</v>
      </c>
      <c r="S687">
        <v>8</v>
      </c>
      <c r="T687">
        <v>18.84683175009658</v>
      </c>
      <c r="U687">
        <v>64</v>
      </c>
      <c r="V687">
        <v>1607.241604461489</v>
      </c>
      <c r="W687">
        <v>8</v>
      </c>
      <c r="X687">
        <v>19.168401582349588</v>
      </c>
    </row>
    <row r="688" spans="1:24">
      <c r="A688">
        <v>1538.490354032396</v>
      </c>
      <c r="B688">
        <v>11.90686747978978</v>
      </c>
      <c r="C688">
        <v>-3.1146501186379849E-6</v>
      </c>
      <c r="D688">
        <v>2.9614567756652829E-2</v>
      </c>
      <c r="E688">
        <v>19.29925495386124</v>
      </c>
      <c r="F688">
        <v>1</v>
      </c>
      <c r="G688">
        <v>12</v>
      </c>
      <c r="H688">
        <v>0.23232005049954479</v>
      </c>
      <c r="I688">
        <v>824</v>
      </c>
      <c r="J688">
        <v>1546.691060847229</v>
      </c>
      <c r="K688">
        <v>8</v>
      </c>
      <c r="L688">
        <v>18.83791160572758</v>
      </c>
      <c r="M688">
        <v>344</v>
      </c>
      <c r="N688">
        <v>1570.3092062917381</v>
      </c>
      <c r="O688">
        <v>12</v>
      </c>
      <c r="P688">
        <v>19.505915211387322</v>
      </c>
      <c r="Q688">
        <v>104</v>
      </c>
      <c r="R688">
        <v>1491.3038236226971</v>
      </c>
      <c r="S688">
        <v>8</v>
      </c>
      <c r="T688">
        <v>18.84714577505633</v>
      </c>
      <c r="U688">
        <v>64</v>
      </c>
      <c r="V688">
        <v>1609.1584446197239</v>
      </c>
      <c r="W688">
        <v>8</v>
      </c>
      <c r="X688">
        <v>19.170908923644731</v>
      </c>
    </row>
    <row r="689" spans="1:24">
      <c r="A689">
        <v>1540.4202795244159</v>
      </c>
      <c r="B689">
        <v>11.90698145923227</v>
      </c>
      <c r="C689">
        <v>-3.0335069291648202E-6</v>
      </c>
      <c r="D689">
        <v>2.9923915863037109E-2</v>
      </c>
      <c r="E689">
        <v>19.30224734544754</v>
      </c>
      <c r="F689">
        <v>1</v>
      </c>
      <c r="G689">
        <v>12</v>
      </c>
      <c r="H689">
        <v>0.2325523686353563</v>
      </c>
      <c r="I689">
        <v>824</v>
      </c>
      <c r="J689">
        <v>1548.5748520078021</v>
      </c>
      <c r="K689">
        <v>8</v>
      </c>
      <c r="L689">
        <v>18.840507244381211</v>
      </c>
      <c r="M689">
        <v>344</v>
      </c>
      <c r="N689">
        <v>1572.259797812877</v>
      </c>
      <c r="O689">
        <v>12</v>
      </c>
      <c r="P689">
        <v>19.507976089441549</v>
      </c>
      <c r="Q689">
        <v>104</v>
      </c>
      <c r="R689">
        <v>1493.1885382002031</v>
      </c>
      <c r="S689">
        <v>8</v>
      </c>
      <c r="T689">
        <v>18.847481970202072</v>
      </c>
      <c r="U689">
        <v>64</v>
      </c>
      <c r="V689">
        <v>1611.0755355120889</v>
      </c>
      <c r="W689">
        <v>8</v>
      </c>
      <c r="X689">
        <v>19.173410111503639</v>
      </c>
    </row>
    <row r="690" spans="1:24">
      <c r="A690">
        <v>1542.3505042557219</v>
      </c>
      <c r="B690">
        <v>11.907093280605951</v>
      </c>
      <c r="C690">
        <v>-2.9461219558934988E-6</v>
      </c>
      <c r="D690">
        <v>3.0221939086914059E-2</v>
      </c>
      <c r="E690">
        <v>19.305269539356232</v>
      </c>
      <c r="F690">
        <v>1</v>
      </c>
      <c r="G690">
        <v>12</v>
      </c>
      <c r="H690">
        <v>0.2327863317832301</v>
      </c>
      <c r="I690">
        <v>824</v>
      </c>
      <c r="J690">
        <v>1550.4589027322399</v>
      </c>
      <c r="K690">
        <v>8</v>
      </c>
      <c r="L690">
        <v>18.84309791630735</v>
      </c>
      <c r="M690">
        <v>344</v>
      </c>
      <c r="N690">
        <v>1574.2105954218209</v>
      </c>
      <c r="O690">
        <v>12</v>
      </c>
      <c r="P690">
        <v>19.510031513734258</v>
      </c>
      <c r="Q690">
        <v>104</v>
      </c>
      <c r="R690">
        <v>1495.073286397223</v>
      </c>
      <c r="S690">
        <v>8</v>
      </c>
      <c r="T690">
        <v>18.847840067919449</v>
      </c>
      <c r="U690">
        <v>64</v>
      </c>
      <c r="V690">
        <v>1612.9928765232389</v>
      </c>
      <c r="W690">
        <v>8</v>
      </c>
      <c r="X690">
        <v>19.175905164174502</v>
      </c>
    </row>
    <row r="691" spans="1:24">
      <c r="A691">
        <v>1544.2810312065401</v>
      </c>
      <c r="B691">
        <v>11.90720300215547</v>
      </c>
      <c r="C691">
        <v>-2.8649787664342119E-6</v>
      </c>
      <c r="D691">
        <v>3.050684928894043E-2</v>
      </c>
      <c r="E691">
        <v>19.308320224285129</v>
      </c>
      <c r="F691">
        <v>1</v>
      </c>
      <c r="G691">
        <v>12</v>
      </c>
      <c r="H691">
        <v>0.23302187649024431</v>
      </c>
      <c r="I691">
        <v>824</v>
      </c>
      <c r="J691">
        <v>1552.343212523871</v>
      </c>
      <c r="K691">
        <v>8</v>
      </c>
      <c r="L691">
        <v>18.84568362632039</v>
      </c>
      <c r="M691">
        <v>344</v>
      </c>
      <c r="N691">
        <v>1576.1615985731951</v>
      </c>
      <c r="O691">
        <v>12</v>
      </c>
      <c r="P691">
        <v>19.51208150454978</v>
      </c>
      <c r="Q691">
        <v>104</v>
      </c>
      <c r="R691">
        <v>1496.958070404015</v>
      </c>
      <c r="S691">
        <v>8</v>
      </c>
      <c r="T691">
        <v>18.84821980251926</v>
      </c>
      <c r="U691">
        <v>64</v>
      </c>
      <c r="V691">
        <v>1614.9104670396559</v>
      </c>
      <c r="W691">
        <v>8</v>
      </c>
      <c r="X691">
        <v>19.178394099860579</v>
      </c>
    </row>
    <row r="692" spans="1:24">
      <c r="A692">
        <v>1546.211863225966</v>
      </c>
      <c r="B692">
        <v>11.9073106835255</v>
      </c>
      <c r="C692">
        <v>-2.783835576974925E-6</v>
      </c>
      <c r="D692">
        <v>3.0779838562011719E-2</v>
      </c>
      <c r="E692">
        <v>19.31139820814133</v>
      </c>
      <c r="F692">
        <v>1</v>
      </c>
      <c r="G692">
        <v>12</v>
      </c>
      <c r="H692">
        <v>0.23325891931790099</v>
      </c>
      <c r="I692">
        <v>824</v>
      </c>
      <c r="J692">
        <v>1554.2277808865031</v>
      </c>
      <c r="K692">
        <v>8</v>
      </c>
      <c r="L692">
        <v>18.848264379336499</v>
      </c>
      <c r="M692">
        <v>344</v>
      </c>
      <c r="N692">
        <v>1578.11280672365</v>
      </c>
      <c r="O692">
        <v>12</v>
      </c>
      <c r="P692">
        <v>19.514126082076601</v>
      </c>
      <c r="Q692">
        <v>104</v>
      </c>
      <c r="R692">
        <v>1498.8428923842671</v>
      </c>
      <c r="S692">
        <v>8</v>
      </c>
      <c r="T692">
        <v>18.84862091024798</v>
      </c>
      <c r="U692">
        <v>64</v>
      </c>
      <c r="V692">
        <v>1616.828306449642</v>
      </c>
      <c r="W692">
        <v>8</v>
      </c>
      <c r="X692">
        <v>19.18087693671999</v>
      </c>
    </row>
    <row r="693" spans="1:24">
      <c r="A693">
        <v>1548.1430030438869</v>
      </c>
      <c r="B693">
        <v>11.907416390416349</v>
      </c>
      <c r="C693">
        <v>-2.696450603703604E-6</v>
      </c>
      <c r="D693">
        <v>3.104090690612793E-2</v>
      </c>
      <c r="E693">
        <v>19.31450229883194</v>
      </c>
      <c r="F693">
        <v>1</v>
      </c>
      <c r="G693">
        <v>12</v>
      </c>
      <c r="H693">
        <v>0.2334973947281303</v>
      </c>
      <c r="I693">
        <v>824</v>
      </c>
      <c r="J693">
        <v>1556.1126073244361</v>
      </c>
      <c r="K693">
        <v>8</v>
      </c>
      <c r="L693">
        <v>18.85084018037168</v>
      </c>
      <c r="M693">
        <v>344</v>
      </c>
      <c r="N693">
        <v>1580.064219331857</v>
      </c>
      <c r="O693">
        <v>12</v>
      </c>
      <c r="P693">
        <v>19.516165266407889</v>
      </c>
      <c r="Q693">
        <v>104</v>
      </c>
      <c r="R693">
        <v>1500.727754475291</v>
      </c>
      <c r="S693">
        <v>8</v>
      </c>
      <c r="T693">
        <v>18.849043129297559</v>
      </c>
      <c r="U693">
        <v>64</v>
      </c>
      <c r="V693">
        <v>1618.746394143315</v>
      </c>
      <c r="W693">
        <v>8</v>
      </c>
      <c r="X693">
        <v>19.183353692865438</v>
      </c>
    </row>
    <row r="694" spans="1:24">
      <c r="A694">
        <v>1550.0744532709809</v>
      </c>
      <c r="B694">
        <v>11.90752017513411</v>
      </c>
      <c r="C694">
        <v>-2.6215491980424721E-6</v>
      </c>
      <c r="D694">
        <v>3.1289458274841309E-2</v>
      </c>
      <c r="E694">
        <v>19.31763124465942</v>
      </c>
      <c r="F694">
        <v>1</v>
      </c>
      <c r="G694">
        <v>12</v>
      </c>
      <c r="H694">
        <v>0.23373722794750709</v>
      </c>
      <c r="I694">
        <v>824</v>
      </c>
      <c r="J694">
        <v>1557.997691342473</v>
      </c>
      <c r="K694">
        <v>8</v>
      </c>
      <c r="L694">
        <v>18.85341103453991</v>
      </c>
      <c r="M694">
        <v>344</v>
      </c>
      <c r="N694">
        <v>1582.0158358584979</v>
      </c>
      <c r="O694">
        <v>12</v>
      </c>
      <c r="P694">
        <v>19.518199077542</v>
      </c>
      <c r="Q694">
        <v>104</v>
      </c>
      <c r="R694">
        <v>1502.6126587882211</v>
      </c>
      <c r="S694">
        <v>8</v>
      </c>
      <c r="T694">
        <v>18.84948619981445</v>
      </c>
      <c r="U694">
        <v>64</v>
      </c>
      <c r="V694">
        <v>1620.6647295126011</v>
      </c>
      <c r="W694">
        <v>8</v>
      </c>
      <c r="X694">
        <v>19.185824386363969</v>
      </c>
    </row>
    <row r="695" spans="1:24">
      <c r="A695">
        <v>1552.0062163927551</v>
      </c>
      <c r="B695">
        <v>11.907622171130861</v>
      </c>
      <c r="C695">
        <v>-2.4655046029220529E-6</v>
      </c>
      <c r="D695">
        <v>3.1529664993286133E-2</v>
      </c>
      <c r="E695">
        <v>19.320784211158749</v>
      </c>
      <c r="F695">
        <v>1</v>
      </c>
      <c r="G695">
        <v>12</v>
      </c>
      <c r="H695">
        <v>0.23397836818041101</v>
      </c>
      <c r="I695">
        <v>824</v>
      </c>
      <c r="J695">
        <v>1559.883032445927</v>
      </c>
      <c r="K695">
        <v>8</v>
      </c>
      <c r="L695">
        <v>18.855976947051278</v>
      </c>
      <c r="M695">
        <v>344</v>
      </c>
      <c r="N695">
        <v>1583.9676557662519</v>
      </c>
      <c r="O695">
        <v>12</v>
      </c>
      <c r="P695">
        <v>19.520227535383029</v>
      </c>
      <c r="Q695">
        <v>104</v>
      </c>
      <c r="R695">
        <v>1504.4976074082031</v>
      </c>
      <c r="S695">
        <v>8</v>
      </c>
      <c r="T695">
        <v>18.849949863907849</v>
      </c>
      <c r="U695">
        <v>64</v>
      </c>
      <c r="V695">
        <v>1622.583311951237</v>
      </c>
      <c r="W695">
        <v>8</v>
      </c>
      <c r="X695">
        <v>19.188289035236711</v>
      </c>
    </row>
    <row r="696" spans="1:24">
      <c r="A696">
        <v>1553.9382948112359</v>
      </c>
      <c r="B696">
        <v>11.90772307297248</v>
      </c>
      <c r="C696">
        <v>-1.710248762540334E-6</v>
      </c>
      <c r="D696">
        <v>3.1793713569641113E-2</v>
      </c>
      <c r="E696">
        <v>19.32396358251572</v>
      </c>
      <c r="F696">
        <v>1</v>
      </c>
      <c r="G696">
        <v>12</v>
      </c>
      <c r="H696">
        <v>0.23422100917629149</v>
      </c>
      <c r="I696">
        <v>824</v>
      </c>
      <c r="J696">
        <v>1561.7686301406329</v>
      </c>
      <c r="K696">
        <v>8</v>
      </c>
      <c r="L696">
        <v>18.858537923210129</v>
      </c>
      <c r="M696">
        <v>344</v>
      </c>
      <c r="N696">
        <v>1585.919678519791</v>
      </c>
      <c r="O696">
        <v>12</v>
      </c>
      <c r="P696">
        <v>19.522250659741339</v>
      </c>
      <c r="Q696">
        <v>104</v>
      </c>
      <c r="R696">
        <v>1506.382602394594</v>
      </c>
      <c r="S696">
        <v>8</v>
      </c>
      <c r="T696">
        <v>18.850433865657251</v>
      </c>
      <c r="U696">
        <v>64</v>
      </c>
      <c r="V696">
        <v>1624.5021408547609</v>
      </c>
      <c r="W696">
        <v>8</v>
      </c>
      <c r="X696">
        <v>19.190747657458729</v>
      </c>
    </row>
    <row r="697" spans="1:24">
      <c r="A697">
        <v>1555.8706911668869</v>
      </c>
      <c r="B697">
        <v>11.907823311410549</v>
      </c>
      <c r="C697">
        <v>-1.092312165856812E-6</v>
      </c>
      <c r="D697">
        <v>3.2045841217041023E-2</v>
      </c>
      <c r="E697">
        <v>19.327168166637421</v>
      </c>
      <c r="F697">
        <v>1</v>
      </c>
      <c r="G697">
        <v>12</v>
      </c>
      <c r="H697">
        <v>0.2344654254361408</v>
      </c>
      <c r="I697">
        <v>824</v>
      </c>
      <c r="J697">
        <v>1563.654483932954</v>
      </c>
      <c r="K697">
        <v>8</v>
      </c>
      <c r="L697">
        <v>18.861093968413289</v>
      </c>
      <c r="M697">
        <v>344</v>
      </c>
      <c r="N697">
        <v>1587.871903585765</v>
      </c>
      <c r="O697">
        <v>12</v>
      </c>
      <c r="P697">
        <v>19.524268470334029</v>
      </c>
      <c r="Q697">
        <v>104</v>
      </c>
      <c r="R697">
        <v>1508.267645781159</v>
      </c>
      <c r="S697">
        <v>8</v>
      </c>
      <c r="T697">
        <v>18.850937951119239</v>
      </c>
      <c r="U697">
        <v>64</v>
      </c>
      <c r="V697">
        <v>1626.4212156205069</v>
      </c>
      <c r="W697">
        <v>8</v>
      </c>
      <c r="X697">
        <v>19.193200270958719</v>
      </c>
    </row>
    <row r="698" spans="1:24">
      <c r="A698">
        <v>1557.80340798097</v>
      </c>
      <c r="B698">
        <v>11.90792319691684</v>
      </c>
      <c r="C698">
        <v>-6.3042016429371017E-7</v>
      </c>
      <c r="D698">
        <v>3.2287836074829102E-2</v>
      </c>
      <c r="E698">
        <v>19.3303969502449</v>
      </c>
      <c r="F698">
        <v>1</v>
      </c>
      <c r="G698">
        <v>12</v>
      </c>
      <c r="H698">
        <v>0.23471145792107981</v>
      </c>
      <c r="I698">
        <v>824</v>
      </c>
      <c r="J698">
        <v>1565.540593329795</v>
      </c>
      <c r="K698">
        <v>8</v>
      </c>
      <c r="L698">
        <v>18.86364508814826</v>
      </c>
      <c r="M698">
        <v>344</v>
      </c>
      <c r="N698">
        <v>1589.824330432798</v>
      </c>
      <c r="O698">
        <v>12</v>
      </c>
      <c r="P698">
        <v>19.526280986785519</v>
      </c>
      <c r="Q698">
        <v>104</v>
      </c>
      <c r="R698">
        <v>1510.152739576271</v>
      </c>
      <c r="S698">
        <v>8</v>
      </c>
      <c r="T698">
        <v>18.851461868333651</v>
      </c>
      <c r="U698">
        <v>64</v>
      </c>
      <c r="V698">
        <v>1628.340535647603</v>
      </c>
      <c r="W698">
        <v>8</v>
      </c>
      <c r="X698">
        <v>19.195646893618871</v>
      </c>
    </row>
    <row r="699" spans="1:24">
      <c r="A699">
        <v>1559.7364476734219</v>
      </c>
      <c r="B699">
        <v>11.90802292969807</v>
      </c>
      <c r="C699">
        <v>-3.183309740528717E-7</v>
      </c>
      <c r="D699">
        <v>3.2518506050109863E-2</v>
      </c>
      <c r="E699">
        <v>19.333648800849911</v>
      </c>
      <c r="F699">
        <v>1</v>
      </c>
      <c r="G699">
        <v>12</v>
      </c>
      <c r="H699">
        <v>0.23495907931920629</v>
      </c>
      <c r="I699">
        <v>824</v>
      </c>
      <c r="J699">
        <v>1567.42695783861</v>
      </c>
      <c r="K699">
        <v>8</v>
      </c>
      <c r="L699">
        <v>18.866191287991509</v>
      </c>
      <c r="M699">
        <v>344</v>
      </c>
      <c r="N699">
        <v>1591.776958531477</v>
      </c>
      <c r="O699">
        <v>12</v>
      </c>
      <c r="P699">
        <v>19.528288228628</v>
      </c>
      <c r="Q699">
        <v>104</v>
      </c>
      <c r="R699">
        <v>1512.0378857631049</v>
      </c>
      <c r="S699">
        <v>8</v>
      </c>
      <c r="T699">
        <v>18.852005367328971</v>
      </c>
      <c r="U699">
        <v>64</v>
      </c>
      <c r="V699">
        <v>1630.260100336965</v>
      </c>
      <c r="W699">
        <v>8</v>
      </c>
      <c r="X699">
        <v>19.198087543274621</v>
      </c>
    </row>
    <row r="700" spans="1:24">
      <c r="A700">
        <v>1561.6698125509349</v>
      </c>
      <c r="B700">
        <v>11.90812264043514</v>
      </c>
      <c r="C700">
        <v>-1.1235210849169789E-7</v>
      </c>
      <c r="D700">
        <v>3.2737851142883301E-2</v>
      </c>
      <c r="E700">
        <v>19.336922585964199</v>
      </c>
      <c r="F700">
        <v>1</v>
      </c>
      <c r="G700">
        <v>12</v>
      </c>
      <c r="H700">
        <v>0.23520823172415081</v>
      </c>
      <c r="I700">
        <v>824</v>
      </c>
      <c r="J700">
        <v>1569.3135769674091</v>
      </c>
      <c r="K700">
        <v>8</v>
      </c>
      <c r="L700">
        <v>18.868732573606671</v>
      </c>
      <c r="M700">
        <v>344</v>
      </c>
      <c r="N700">
        <v>1593.7297873543389</v>
      </c>
      <c r="O700">
        <v>12</v>
      </c>
      <c r="P700">
        <v>19.530290215301999</v>
      </c>
      <c r="Q700">
        <v>104</v>
      </c>
      <c r="R700">
        <v>1513.9230862998379</v>
      </c>
      <c r="S700">
        <v>8</v>
      </c>
      <c r="T700">
        <v>18.852568200127131</v>
      </c>
      <c r="U700">
        <v>64</v>
      </c>
      <c r="V700">
        <v>1632.1799090912921</v>
      </c>
      <c r="W700">
        <v>8</v>
      </c>
      <c r="X700">
        <v>19.200522237714502</v>
      </c>
    </row>
    <row r="701" spans="1:24">
      <c r="A701">
        <v>1563.60350480696</v>
      </c>
      <c r="B701">
        <v>11.908222374572579</v>
      </c>
      <c r="C701">
        <v>-1.8725351408344079E-8</v>
      </c>
      <c r="D701">
        <v>3.2944679260253913E-2</v>
      </c>
      <c r="E701">
        <v>19.340217053890228</v>
      </c>
      <c r="F701">
        <v>1</v>
      </c>
      <c r="G701">
        <v>12</v>
      </c>
      <c r="H701">
        <v>0.23545884137436349</v>
      </c>
      <c r="I701">
        <v>824</v>
      </c>
      <c r="J701">
        <v>1571.2004502247701</v>
      </c>
      <c r="K701">
        <v>8</v>
      </c>
      <c r="L701">
        <v>18.87126895074293</v>
      </c>
      <c r="M701">
        <v>344</v>
      </c>
      <c r="N701">
        <v>1595.6828163758701</v>
      </c>
      <c r="O701">
        <v>12</v>
      </c>
      <c r="P701">
        <v>19.532286966156839</v>
      </c>
      <c r="Q701">
        <v>104</v>
      </c>
      <c r="R701">
        <v>1515.80834311985</v>
      </c>
      <c r="S701">
        <v>8</v>
      </c>
      <c r="T701">
        <v>18.85315012074761</v>
      </c>
      <c r="U701">
        <v>64</v>
      </c>
      <c r="V701">
        <v>1634.0999613150641</v>
      </c>
      <c r="W701">
        <v>8</v>
      </c>
      <c r="X701">
        <v>19.20295099467991</v>
      </c>
    </row>
    <row r="702" spans="1:24">
      <c r="A702">
        <v>1565.5375265097759</v>
      </c>
      <c r="B702">
        <v>11.908322123767849</v>
      </c>
      <c r="C702">
        <v>-6.2417837981554314E-9</v>
      </c>
      <c r="D702">
        <v>3.3139586448669427E-2</v>
      </c>
      <c r="E702">
        <v>19.343531012535099</v>
      </c>
      <c r="F702">
        <v>1</v>
      </c>
      <c r="G702">
        <v>12</v>
      </c>
      <c r="H702">
        <v>0.2357108160022722</v>
      </c>
      <c r="I702">
        <v>824</v>
      </c>
      <c r="J702">
        <v>1573.0875771198439</v>
      </c>
      <c r="K702">
        <v>8</v>
      </c>
      <c r="L702">
        <v>18.873800425233259</v>
      </c>
      <c r="M702">
        <v>344</v>
      </c>
      <c r="N702">
        <v>1597.6360450724851</v>
      </c>
      <c r="O702">
        <v>12</v>
      </c>
      <c r="P702">
        <v>19.53427850045119</v>
      </c>
      <c r="Q702">
        <v>104</v>
      </c>
      <c r="R702">
        <v>1517.6936581319251</v>
      </c>
      <c r="S702">
        <v>8</v>
      </c>
      <c r="T702">
        <v>18.85375088521096</v>
      </c>
      <c r="U702">
        <v>64</v>
      </c>
      <c r="V702">
        <v>1636.020256414532</v>
      </c>
      <c r="W702">
        <v>8</v>
      </c>
      <c r="X702">
        <v>19.205373831865</v>
      </c>
    </row>
    <row r="703" spans="1:24">
      <c r="A703">
        <v>1567.471879608461</v>
      </c>
      <c r="B703">
        <v>11.90842181897901</v>
      </c>
      <c r="C703">
        <v>-7.4901405661131903E-8</v>
      </c>
      <c r="D703">
        <v>3.3321976661682129E-2</v>
      </c>
      <c r="E703">
        <v>19.34686321020126</v>
      </c>
      <c r="F703">
        <v>1</v>
      </c>
      <c r="G703">
        <v>12</v>
      </c>
      <c r="H703">
        <v>0.23596405894903941</v>
      </c>
      <c r="I703">
        <v>824</v>
      </c>
      <c r="J703">
        <v>1574.974957162367</v>
      </c>
      <c r="K703">
        <v>8</v>
      </c>
      <c r="L703">
        <v>18.876327002992841</v>
      </c>
      <c r="M703">
        <v>344</v>
      </c>
      <c r="N703">
        <v>1599.5894729225299</v>
      </c>
      <c r="O703">
        <v>12</v>
      </c>
      <c r="P703">
        <v>19.536264837353531</v>
      </c>
      <c r="Q703">
        <v>104</v>
      </c>
      <c r="R703">
        <v>1519.579033220446</v>
      </c>
      <c r="S703">
        <v>8</v>
      </c>
      <c r="T703">
        <v>18.85437025154166</v>
      </c>
      <c r="U703">
        <v>64</v>
      </c>
      <c r="V703">
        <v>1637.940793797718</v>
      </c>
      <c r="W703">
        <v>8</v>
      </c>
      <c r="X703">
        <v>19.20779076691645</v>
      </c>
    </row>
    <row r="704" spans="1:24">
      <c r="A704">
        <v>1569.4065659269199</v>
      </c>
      <c r="B704">
        <v>11.90852136058141</v>
      </c>
      <c r="C704">
        <v>-1.9349529795098519E-7</v>
      </c>
      <c r="D704">
        <v>3.3492445945739753E-2</v>
      </c>
      <c r="E704">
        <v>19.350212454795841</v>
      </c>
      <c r="F704">
        <v>1</v>
      </c>
      <c r="G704">
        <v>12</v>
      </c>
      <c r="H704">
        <v>0.23621846207485381</v>
      </c>
      <c r="I704">
        <v>824</v>
      </c>
      <c r="J704">
        <v>1576.862589862666</v>
      </c>
      <c r="K704">
        <v>8</v>
      </c>
      <c r="L704">
        <v>18.878848690017389</v>
      </c>
      <c r="M704">
        <v>344</v>
      </c>
      <c r="N704">
        <v>1601.543099406266</v>
      </c>
      <c r="O704">
        <v>12</v>
      </c>
      <c r="P704">
        <v>19.53824599594266</v>
      </c>
      <c r="Q704">
        <v>104</v>
      </c>
      <c r="R704">
        <v>1521.464470245601</v>
      </c>
      <c r="S704">
        <v>8</v>
      </c>
      <c r="T704">
        <v>18.855007979770392</v>
      </c>
      <c r="U704">
        <v>64</v>
      </c>
      <c r="V704">
        <v>1639.8615728744101</v>
      </c>
      <c r="W704">
        <v>8</v>
      </c>
      <c r="X704">
        <v>19.210201817433362</v>
      </c>
    </row>
    <row r="705" spans="1:24">
      <c r="A705">
        <v>1571.3415871698539</v>
      </c>
      <c r="B705">
        <v>11.90862061752612</v>
      </c>
      <c r="C705">
        <v>-3.5578167688343759E-7</v>
      </c>
      <c r="D705">
        <v>3.3650398254394531E-2</v>
      </c>
      <c r="E705">
        <v>19.35357749462128</v>
      </c>
      <c r="F705">
        <v>1</v>
      </c>
      <c r="G705">
        <v>12</v>
      </c>
      <c r="H705">
        <v>0.2364739163194795</v>
      </c>
      <c r="I705">
        <v>824</v>
      </c>
      <c r="J705">
        <v>1578.750474731668</v>
      </c>
      <c r="K705">
        <v>8</v>
      </c>
      <c r="L705">
        <v>18.88136549238158</v>
      </c>
      <c r="M705">
        <v>344</v>
      </c>
      <c r="N705">
        <v>1603.4969240058599</v>
      </c>
      <c r="O705">
        <v>12</v>
      </c>
      <c r="P705">
        <v>19.540221995208221</v>
      </c>
      <c r="Q705">
        <v>104</v>
      </c>
      <c r="R705">
        <v>1523.3499710435781</v>
      </c>
      <c r="S705">
        <v>8</v>
      </c>
      <c r="T705">
        <v>18.855663831935711</v>
      </c>
      <c r="U705">
        <v>64</v>
      </c>
      <c r="V705">
        <v>1641.782593056153</v>
      </c>
      <c r="W705">
        <v>8</v>
      </c>
      <c r="X705">
        <v>19.21260700096704</v>
      </c>
    </row>
    <row r="706" spans="1:24">
      <c r="A706">
        <v>1573.2769449167929</v>
      </c>
      <c r="B706">
        <v>11.908719444053039</v>
      </c>
      <c r="C706">
        <v>-5.4303519102238962E-7</v>
      </c>
      <c r="D706">
        <v>3.3796429634094238E-2</v>
      </c>
      <c r="E706">
        <v>19.35695713758469</v>
      </c>
      <c r="F706">
        <v>1</v>
      </c>
      <c r="G706">
        <v>12</v>
      </c>
      <c r="H706">
        <v>0.23673030431601641</v>
      </c>
      <c r="I706">
        <v>824</v>
      </c>
      <c r="J706">
        <v>1580.6386112809059</v>
      </c>
      <c r="K706">
        <v>8</v>
      </c>
      <c r="L706">
        <v>18.88387741623745</v>
      </c>
      <c r="M706">
        <v>344</v>
      </c>
      <c r="N706">
        <v>1605.4509462053809</v>
      </c>
      <c r="O706">
        <v>12</v>
      </c>
      <c r="P706">
        <v>19.54219285405113</v>
      </c>
      <c r="Q706">
        <v>104</v>
      </c>
      <c r="R706">
        <v>1525.2355374267711</v>
      </c>
      <c r="S706">
        <v>8</v>
      </c>
      <c r="T706">
        <v>18.856337572085192</v>
      </c>
      <c r="U706">
        <v>64</v>
      </c>
      <c r="V706">
        <v>1643.7038537562501</v>
      </c>
      <c r="W706">
        <v>8</v>
      </c>
      <c r="X706">
        <v>19.215006335020909</v>
      </c>
    </row>
    <row r="707" spans="1:24">
      <c r="A707">
        <v>1575.2126406280579</v>
      </c>
      <c r="B707">
        <v>11.90881769369304</v>
      </c>
      <c r="C707">
        <v>-7.3653048897337481E-7</v>
      </c>
      <c r="D707">
        <v>3.3929347991943359E-2</v>
      </c>
      <c r="E707">
        <v>19.360350072383881</v>
      </c>
      <c r="F707">
        <v>1</v>
      </c>
      <c r="G707">
        <v>12</v>
      </c>
      <c r="H707">
        <v>0.23698751213204861</v>
      </c>
      <c r="I707">
        <v>824</v>
      </c>
      <c r="J707">
        <v>1582.5269990225299</v>
      </c>
      <c r="K707">
        <v>8</v>
      </c>
      <c r="L707">
        <v>18.886384467812849</v>
      </c>
      <c r="M707">
        <v>344</v>
      </c>
      <c r="N707">
        <v>1607.405165490786</v>
      </c>
      <c r="O707">
        <v>12</v>
      </c>
      <c r="P707">
        <v>19.544158591284159</v>
      </c>
      <c r="Q707">
        <v>104</v>
      </c>
      <c r="R707">
        <v>1527.1211711839801</v>
      </c>
      <c r="S707">
        <v>8</v>
      </c>
      <c r="T707">
        <v>18.85702896627598</v>
      </c>
      <c r="U707">
        <v>64</v>
      </c>
      <c r="V707">
        <v>1645.6253543897519</v>
      </c>
      <c r="W707">
        <v>8</v>
      </c>
      <c r="X707">
        <v>19.217399837050358</v>
      </c>
    </row>
    <row r="708" spans="1:24">
      <c r="A708">
        <v>1577.14867563284</v>
      </c>
      <c r="B708">
        <v>11.908915221207049</v>
      </c>
      <c r="C708">
        <v>-9.3002578692436E-7</v>
      </c>
      <c r="D708">
        <v>3.4050941467285163E-2</v>
      </c>
      <c r="E708">
        <v>19.363755166530609</v>
      </c>
      <c r="F708">
        <v>1</v>
      </c>
      <c r="G708">
        <v>12</v>
      </c>
      <c r="H708">
        <v>0.2372454195246512</v>
      </c>
      <c r="I708">
        <v>824</v>
      </c>
      <c r="J708">
        <v>1584.4156374693109</v>
      </c>
      <c r="K708">
        <v>8</v>
      </c>
      <c r="L708">
        <v>18.888886653409891</v>
      </c>
      <c r="M708">
        <v>344</v>
      </c>
      <c r="N708">
        <v>1609.3595813499139</v>
      </c>
      <c r="O708">
        <v>12</v>
      </c>
      <c r="P708">
        <v>19.546119225632332</v>
      </c>
      <c r="Q708">
        <v>104</v>
      </c>
      <c r="R708">
        <v>1529.0068740806071</v>
      </c>
      <c r="S708">
        <v>8</v>
      </c>
      <c r="T708">
        <v>18.857737782574802</v>
      </c>
      <c r="U708">
        <v>64</v>
      </c>
      <c r="V708">
        <v>1647.547094373457</v>
      </c>
      <c r="W708">
        <v>8</v>
      </c>
      <c r="X708">
        <v>19.219787524462589</v>
      </c>
    </row>
    <row r="709" spans="1:24">
      <c r="A709">
        <v>1579.085051147081</v>
      </c>
      <c r="B709">
        <v>11.90901188122138</v>
      </c>
      <c r="C709">
        <v>-1.123521084875345E-6</v>
      </c>
      <c r="D709">
        <v>3.4160614013671882E-2</v>
      </c>
      <c r="E709">
        <v>19.36717122793198</v>
      </c>
      <c r="F709">
        <v>1</v>
      </c>
      <c r="G709">
        <v>12</v>
      </c>
      <c r="H709">
        <v>0.23750392350932811</v>
      </c>
      <c r="I709">
        <v>824</v>
      </c>
      <c r="J709">
        <v>1586.304526134652</v>
      </c>
      <c r="K709">
        <v>8</v>
      </c>
      <c r="L709">
        <v>18.891383979403471</v>
      </c>
      <c r="M709">
        <v>344</v>
      </c>
      <c r="N709">
        <v>1611.314193272478</v>
      </c>
      <c r="O709">
        <v>12</v>
      </c>
      <c r="P709">
        <v>19.548074775733461</v>
      </c>
      <c r="Q709">
        <v>104</v>
      </c>
      <c r="R709">
        <v>1530.8926478588651</v>
      </c>
      <c r="S709">
        <v>8</v>
      </c>
      <c r="T709">
        <v>18.85846379105746</v>
      </c>
      <c r="U709">
        <v>64</v>
      </c>
      <c r="V709">
        <v>1649.4690731259029</v>
      </c>
      <c r="W709">
        <v>8</v>
      </c>
      <c r="X709">
        <v>19.222169414616509</v>
      </c>
    </row>
    <row r="710" spans="1:24">
      <c r="A710">
        <v>1581.0217682675111</v>
      </c>
      <c r="B710">
        <v>11.909107546359669</v>
      </c>
      <c r="C710">
        <v>-1.2982910314179861E-6</v>
      </c>
      <c r="D710">
        <v>3.425896167755127E-2</v>
      </c>
      <c r="E710">
        <v>19.370597124099731</v>
      </c>
      <c r="F710">
        <v>1</v>
      </c>
      <c r="G710">
        <v>12</v>
      </c>
      <c r="H710">
        <v>0.23776291456825879</v>
      </c>
      <c r="I710">
        <v>824</v>
      </c>
      <c r="J710">
        <v>1588.1936645325929</v>
      </c>
      <c r="K710">
        <v>8</v>
      </c>
      <c r="L710">
        <v>18.893876452239759</v>
      </c>
      <c r="M710">
        <v>344</v>
      </c>
      <c r="N710">
        <v>1613.269000750051</v>
      </c>
      <c r="O710">
        <v>12</v>
      </c>
      <c r="P710">
        <v>19.550025260138629</v>
      </c>
      <c r="Q710">
        <v>104</v>
      </c>
      <c r="R710">
        <v>1532.778494237971</v>
      </c>
      <c r="S710">
        <v>8</v>
      </c>
      <c r="T710">
        <v>18.85920676380783</v>
      </c>
      <c r="U710">
        <v>64</v>
      </c>
      <c r="V710">
        <v>1651.3912900673649</v>
      </c>
      <c r="W710">
        <v>8</v>
      </c>
      <c r="X710">
        <v>19.224545524822609</v>
      </c>
    </row>
    <row r="711" spans="1:24">
      <c r="A711">
        <v>1582.958827977614</v>
      </c>
      <c r="B711">
        <v>11.909202091078489</v>
      </c>
      <c r="C711">
        <v>-1.466819194148594E-6</v>
      </c>
      <c r="D711">
        <v>3.434598445892334E-2</v>
      </c>
      <c r="E711">
        <v>19.37403172254562</v>
      </c>
      <c r="F711">
        <v>1</v>
      </c>
      <c r="G711">
        <v>12</v>
      </c>
      <c r="H711">
        <v>0.23802229070276709</v>
      </c>
      <c r="I711">
        <v>824</v>
      </c>
      <c r="J711">
        <v>1590.0830521778171</v>
      </c>
      <c r="K711">
        <v>8</v>
      </c>
      <c r="L711">
        <v>18.896364078434729</v>
      </c>
      <c r="M711">
        <v>344</v>
      </c>
      <c r="N711">
        <v>1615.2240032760651</v>
      </c>
      <c r="O711">
        <v>12</v>
      </c>
      <c r="P711">
        <v>19.55197069731264</v>
      </c>
      <c r="Q711">
        <v>104</v>
      </c>
      <c r="R711">
        <v>1534.664414914351</v>
      </c>
      <c r="S711">
        <v>8</v>
      </c>
      <c r="T711">
        <v>18.85996647491632</v>
      </c>
      <c r="U711">
        <v>64</v>
      </c>
      <c r="V711">
        <v>1653.3137446198471</v>
      </c>
      <c r="W711">
        <v>8</v>
      </c>
      <c r="X711">
        <v>19.226915872342861</v>
      </c>
    </row>
    <row r="712" spans="1:24">
      <c r="A712">
        <v>1584.89623114762</v>
      </c>
      <c r="B712">
        <v>11.9092954185846</v>
      </c>
      <c r="C712">
        <v>-1.604138437846792E-6</v>
      </c>
      <c r="D712">
        <v>3.4421682357788093E-2</v>
      </c>
      <c r="E712">
        <v>19.377473890781399</v>
      </c>
      <c r="F712">
        <v>1</v>
      </c>
      <c r="G712">
        <v>12</v>
      </c>
      <c r="H712">
        <v>0.23828195328002311</v>
      </c>
      <c r="I712">
        <v>824</v>
      </c>
      <c r="J712">
        <v>1591.9726885856601</v>
      </c>
      <c r="K712">
        <v>8</v>
      </c>
      <c r="L712">
        <v>18.898846864572739</v>
      </c>
      <c r="M712">
        <v>344</v>
      </c>
      <c r="N712">
        <v>1617.1792003457961</v>
      </c>
      <c r="O712">
        <v>12</v>
      </c>
      <c r="P712">
        <v>19.55391110563453</v>
      </c>
      <c r="Q712">
        <v>104</v>
      </c>
      <c r="R712">
        <v>1536.550411561843</v>
      </c>
      <c r="S712">
        <v>8</v>
      </c>
      <c r="T712">
        <v>18.86074270047791</v>
      </c>
      <c r="U712">
        <v>64</v>
      </c>
      <c r="V712">
        <v>1655.2364362070809</v>
      </c>
      <c r="W712">
        <v>8</v>
      </c>
      <c r="X712">
        <v>19.229280474390588</v>
      </c>
    </row>
    <row r="713" spans="1:24">
      <c r="A713">
        <v>1586.833978534514</v>
      </c>
      <c r="B713">
        <v>11.909387437271491</v>
      </c>
      <c r="C713">
        <v>-1.7289741139486781E-6</v>
      </c>
      <c r="D713">
        <v>3.4487247467041023E-2</v>
      </c>
      <c r="E713">
        <v>19.38092261552811</v>
      </c>
      <c r="F713">
        <v>1</v>
      </c>
      <c r="G713">
        <v>12</v>
      </c>
      <c r="H713">
        <v>0.23854180828082761</v>
      </c>
      <c r="I713">
        <v>824</v>
      </c>
      <c r="J713">
        <v>1593.8625732721171</v>
      </c>
      <c r="K713">
        <v>8</v>
      </c>
      <c r="L713">
        <v>18.90132481730506</v>
      </c>
      <c r="M713">
        <v>344</v>
      </c>
      <c r="N713">
        <v>1619.134591456359</v>
      </c>
      <c r="O713">
        <v>12</v>
      </c>
      <c r="P713">
        <v>19.555846503398008</v>
      </c>
      <c r="Q713">
        <v>104</v>
      </c>
      <c r="R713">
        <v>1538.4364858318911</v>
      </c>
      <c r="S713">
        <v>8</v>
      </c>
      <c r="T713">
        <v>18.861535218589651</v>
      </c>
      <c r="U713">
        <v>64</v>
      </c>
      <c r="V713">
        <v>1657.1593642545199</v>
      </c>
      <c r="W713">
        <v>8</v>
      </c>
      <c r="X713">
        <v>19.2316393481304</v>
      </c>
    </row>
    <row r="714" spans="1:24">
      <c r="A714">
        <v>1588.772070793947</v>
      </c>
      <c r="B714">
        <v>11.90947808901147</v>
      </c>
      <c r="C714">
        <v>-1.816359087219999E-6</v>
      </c>
      <c r="D714">
        <v>3.4541487693786621E-2</v>
      </c>
      <c r="E714">
        <v>19.384376764297489</v>
      </c>
      <c r="F714">
        <v>1</v>
      </c>
      <c r="G714">
        <v>12</v>
      </c>
      <c r="H714">
        <v>0.23880177434221139</v>
      </c>
      <c r="I714">
        <v>824</v>
      </c>
      <c r="J714">
        <v>1595.752705753848</v>
      </c>
      <c r="K714">
        <v>8</v>
      </c>
      <c r="L714">
        <v>18.90379794334855</v>
      </c>
      <c r="M714">
        <v>344</v>
      </c>
      <c r="N714">
        <v>1621.0901761066989</v>
      </c>
      <c r="O714">
        <v>12</v>
      </c>
      <c r="P714">
        <v>19.55777690881197</v>
      </c>
      <c r="Q714">
        <v>104</v>
      </c>
      <c r="R714">
        <v>1540.32263935375</v>
      </c>
      <c r="S714">
        <v>8</v>
      </c>
      <c r="T714">
        <v>18.86234380934776</v>
      </c>
      <c r="U714">
        <v>64</v>
      </c>
      <c r="V714">
        <v>1659.082528189334</v>
      </c>
      <c r="W714">
        <v>8</v>
      </c>
      <c r="X714">
        <v>19.23399251067806</v>
      </c>
    </row>
    <row r="715" spans="1:24">
      <c r="A715">
        <v>1590.710508468323</v>
      </c>
      <c r="B715">
        <v>11.909567319546561</v>
      </c>
      <c r="C715">
        <v>-1.8912604928811309E-6</v>
      </c>
      <c r="D715">
        <v>3.4586191177368157E-2</v>
      </c>
      <c r="E715">
        <v>19.387835383415219</v>
      </c>
      <c r="F715">
        <v>1</v>
      </c>
      <c r="G715">
        <v>12</v>
      </c>
      <c r="H715">
        <v>0.23906176193444301</v>
      </c>
      <c r="I715">
        <v>824</v>
      </c>
      <c r="J715">
        <v>1597.6430855481831</v>
      </c>
      <c r="K715">
        <v>8</v>
      </c>
      <c r="L715">
        <v>18.90626624948418</v>
      </c>
      <c r="M715">
        <v>344</v>
      </c>
      <c r="N715">
        <v>1623.0459537975801</v>
      </c>
      <c r="O715">
        <v>12</v>
      </c>
      <c r="P715">
        <v>19.5597023400009</v>
      </c>
      <c r="Q715">
        <v>104</v>
      </c>
      <c r="R715">
        <v>1542.2088737346839</v>
      </c>
      <c r="S715">
        <v>8</v>
      </c>
      <c r="T715">
        <v>18.86316825484424</v>
      </c>
      <c r="U715">
        <v>64</v>
      </c>
      <c r="V715">
        <v>1661.0059274404009</v>
      </c>
      <c r="W715">
        <v>8</v>
      </c>
      <c r="X715">
        <v>19.23633997910045</v>
      </c>
    </row>
    <row r="716" spans="1:24">
      <c r="A716">
        <v>1592.649292004676</v>
      </c>
      <c r="B716">
        <v>11.90965510814681</v>
      </c>
      <c r="C716">
        <v>-1.928711195711696E-6</v>
      </c>
      <c r="D716">
        <v>3.4620761871337891E-2</v>
      </c>
      <c r="E716">
        <v>19.39129745960236</v>
      </c>
      <c r="F716">
        <v>1</v>
      </c>
      <c r="G716">
        <v>12</v>
      </c>
      <c r="H716">
        <v>0.23932170551875029</v>
      </c>
      <c r="I716">
        <v>824</v>
      </c>
      <c r="J716">
        <v>1599.5337121731311</v>
      </c>
      <c r="K716">
        <v>8</v>
      </c>
      <c r="L716">
        <v>18.908729742555749</v>
      </c>
      <c r="M716">
        <v>344</v>
      </c>
      <c r="N716">
        <v>1625.0019240315801</v>
      </c>
      <c r="O716">
        <v>12</v>
      </c>
      <c r="P716">
        <v>19.561622815005411</v>
      </c>
      <c r="Q716">
        <v>104</v>
      </c>
      <c r="R716">
        <v>1544.0951905601689</v>
      </c>
      <c r="S716">
        <v>8</v>
      </c>
      <c r="T716">
        <v>18.864008339163121</v>
      </c>
      <c r="U716">
        <v>64</v>
      </c>
      <c r="V716">
        <v>1662.9295614383111</v>
      </c>
      <c r="W716">
        <v>8</v>
      </c>
      <c r="X716">
        <v>19.238681770415429</v>
      </c>
    </row>
    <row r="717" spans="1:24">
      <c r="A717">
        <v>1594.5884217487151</v>
      </c>
      <c r="B717">
        <v>11.909741431946021</v>
      </c>
      <c r="C717">
        <v>-1.9599201147302292E-6</v>
      </c>
      <c r="D717">
        <v>3.4645795822143548E-2</v>
      </c>
      <c r="E717">
        <v>19.39476203918457</v>
      </c>
      <c r="F717">
        <v>1</v>
      </c>
      <c r="G717">
        <v>12</v>
      </c>
      <c r="H717">
        <v>0.23958152899632151</v>
      </c>
      <c r="I717">
        <v>824</v>
      </c>
      <c r="J717">
        <v>1601.424585147387</v>
      </c>
      <c r="K717">
        <v>8</v>
      </c>
      <c r="L717">
        <v>18.91118842946852</v>
      </c>
      <c r="M717">
        <v>344</v>
      </c>
      <c r="N717">
        <v>1626.9580863130809</v>
      </c>
      <c r="O717">
        <v>12</v>
      </c>
      <c r="P717">
        <v>19.563538351782672</v>
      </c>
      <c r="Q717">
        <v>104</v>
      </c>
      <c r="R717">
        <v>1545.9815913940849</v>
      </c>
      <c r="S717">
        <v>8</v>
      </c>
      <c r="T717">
        <v>18.864863848376199</v>
      </c>
      <c r="U717">
        <v>64</v>
      </c>
      <c r="V717">
        <v>1664.853429615353</v>
      </c>
      <c r="W717">
        <v>8</v>
      </c>
      <c r="X717">
        <v>19.2410179015918</v>
      </c>
    </row>
    <row r="718" spans="1:24">
      <c r="A718">
        <v>1596.5278979507771</v>
      </c>
      <c r="B718">
        <v>11.90982629695729</v>
      </c>
      <c r="C718">
        <v>-1.9599201147302292E-6</v>
      </c>
      <c r="D718">
        <v>3.4661293029785163E-2</v>
      </c>
      <c r="E718">
        <v>19.398228168487549</v>
      </c>
      <c r="F718">
        <v>1</v>
      </c>
      <c r="G718">
        <v>12</v>
      </c>
      <c r="H718">
        <v>0.2398411691967558</v>
      </c>
      <c r="I718">
        <v>824</v>
      </c>
      <c r="J718">
        <v>1603.315703990334</v>
      </c>
      <c r="K718">
        <v>8</v>
      </c>
      <c r="L718">
        <v>18.913642317187879</v>
      </c>
      <c r="M718">
        <v>344</v>
      </c>
      <c r="N718">
        <v>1628.914440148259</v>
      </c>
      <c r="O718">
        <v>12</v>
      </c>
      <c r="P718">
        <v>19.565448968206841</v>
      </c>
      <c r="Q718">
        <v>104</v>
      </c>
      <c r="R718">
        <v>1547.868077778923</v>
      </c>
      <c r="S718">
        <v>8</v>
      </c>
      <c r="T718">
        <v>18.8657345705385</v>
      </c>
      <c r="U718">
        <v>64</v>
      </c>
      <c r="V718">
        <v>1666.777531405512</v>
      </c>
      <c r="W718">
        <v>8</v>
      </c>
      <c r="X718">
        <v>19.243348389549229</v>
      </c>
    </row>
    <row r="719" spans="1:24">
      <c r="A719">
        <v>1598.4677207658319</v>
      </c>
      <c r="B719">
        <v>11.909909720559069</v>
      </c>
      <c r="C719">
        <v>-1.9411947633218851E-6</v>
      </c>
      <c r="D719">
        <v>3.4667849540710449E-2</v>
      </c>
      <c r="E719">
        <v>19.40169495344162</v>
      </c>
      <c r="F719">
        <v>1</v>
      </c>
      <c r="G719">
        <v>12</v>
      </c>
      <c r="H719">
        <v>0.24010056462668361</v>
      </c>
      <c r="I719">
        <v>824</v>
      </c>
      <c r="J719">
        <v>1605.2070682220519</v>
      </c>
      <c r="K719">
        <v>8</v>
      </c>
      <c r="L719">
        <v>18.916091412738059</v>
      </c>
      <c r="M719">
        <v>344</v>
      </c>
      <c r="N719">
        <v>1630.87098504508</v>
      </c>
      <c r="O719">
        <v>12</v>
      </c>
      <c r="P719">
        <v>19.567354682069571</v>
      </c>
      <c r="Q719">
        <v>104</v>
      </c>
      <c r="R719">
        <v>1549.754651235977</v>
      </c>
      <c r="S719">
        <v>8</v>
      </c>
      <c r="T719">
        <v>18.86662029568318</v>
      </c>
      <c r="U719">
        <v>64</v>
      </c>
      <c r="V719">
        <v>1668.7018662444671</v>
      </c>
      <c r="W719">
        <v>8</v>
      </c>
      <c r="X719">
        <v>19.245673251158159</v>
      </c>
    </row>
    <row r="720" spans="1:24">
      <c r="A720">
        <v>1600.4078902594431</v>
      </c>
      <c r="B720">
        <v>11.90999172817501</v>
      </c>
      <c r="C720">
        <v>-1.909985844289475E-6</v>
      </c>
      <c r="D720">
        <v>3.4665465354919427E-2</v>
      </c>
      <c r="E720">
        <v>19.405161499977108</v>
      </c>
      <c r="F720">
        <v>1</v>
      </c>
      <c r="G720">
        <v>12</v>
      </c>
      <c r="H720">
        <v>0.240359641096656</v>
      </c>
      <c r="I720">
        <v>824</v>
      </c>
      <c r="J720">
        <v>1607.098677363326</v>
      </c>
      <c r="K720">
        <v>8</v>
      </c>
      <c r="L720">
        <v>18.918535723200868</v>
      </c>
      <c r="M720">
        <v>344</v>
      </c>
      <c r="N720">
        <v>1632.827720513287</v>
      </c>
      <c r="O720">
        <v>12</v>
      </c>
      <c r="P720">
        <v>19.56925551108046</v>
      </c>
      <c r="Q720">
        <v>104</v>
      </c>
      <c r="R720">
        <v>1551.641313265545</v>
      </c>
      <c r="S720">
        <v>8</v>
      </c>
      <c r="T720">
        <v>18.867520815816231</v>
      </c>
      <c r="U720">
        <v>64</v>
      </c>
      <c r="V720">
        <v>1670.626433569583</v>
      </c>
      <c r="W720">
        <v>8</v>
      </c>
      <c r="X720">
        <v>19.247992503239789</v>
      </c>
    </row>
    <row r="721" spans="1:24">
      <c r="A721">
        <v>1602.3484064077661</v>
      </c>
      <c r="B721">
        <v>11.91007234858759</v>
      </c>
      <c r="C721">
        <v>-1.8725351414589091E-6</v>
      </c>
      <c r="D721">
        <v>3.4654736518859863E-2</v>
      </c>
      <c r="E721">
        <v>19.408626973629001</v>
      </c>
      <c r="F721">
        <v>1</v>
      </c>
      <c r="G721">
        <v>12</v>
      </c>
      <c r="H721">
        <v>0.24061831495620439</v>
      </c>
      <c r="I721">
        <v>824</v>
      </c>
      <c r="J721">
        <v>1608.9905309356459</v>
      </c>
      <c r="K721">
        <v>8</v>
      </c>
      <c r="L721">
        <v>18.920975255714389</v>
      </c>
      <c r="M721">
        <v>344</v>
      </c>
      <c r="N721">
        <v>1634.784646064395</v>
      </c>
      <c r="O721">
        <v>12</v>
      </c>
      <c r="P721">
        <v>19.571151472867459</v>
      </c>
      <c r="Q721">
        <v>104</v>
      </c>
      <c r="R721">
        <v>1553.5280653471259</v>
      </c>
      <c r="S721">
        <v>8</v>
      </c>
      <c r="T721">
        <v>18.86843592491071</v>
      </c>
      <c r="U721">
        <v>64</v>
      </c>
      <c r="V721">
        <v>1672.551232819907</v>
      </c>
      <c r="W721">
        <v>8</v>
      </c>
      <c r="X721">
        <v>19.250306162565991</v>
      </c>
    </row>
    <row r="722" spans="1:24">
      <c r="A722">
        <v>1604.2892691035099</v>
      </c>
      <c r="B722">
        <v>11.91015162741618</v>
      </c>
      <c r="C722">
        <v>-1.816359087219999E-6</v>
      </c>
      <c r="D722">
        <v>3.4635663032531738E-2</v>
      </c>
      <c r="E722">
        <v>19.412090539932251</v>
      </c>
      <c r="F722">
        <v>1</v>
      </c>
      <c r="G722">
        <v>12</v>
      </c>
      <c r="H722">
        <v>0.24087658698454911</v>
      </c>
      <c r="I722">
        <v>824</v>
      </c>
      <c r="J722">
        <v>1610.882628461218</v>
      </c>
      <c r="K722">
        <v>8</v>
      </c>
      <c r="L722">
        <v>18.92341001747177</v>
      </c>
      <c r="M722">
        <v>344</v>
      </c>
      <c r="N722">
        <v>1636.7417612116819</v>
      </c>
      <c r="O722">
        <v>12</v>
      </c>
      <c r="P722">
        <v>19.573042584977379</v>
      </c>
      <c r="Q722">
        <v>104</v>
      </c>
      <c r="R722">
        <v>1555.4149089396169</v>
      </c>
      <c r="S722">
        <v>8</v>
      </c>
      <c r="T722">
        <v>18.86936541890061</v>
      </c>
      <c r="U722">
        <v>64</v>
      </c>
      <c r="V722">
        <v>1674.4762634361639</v>
      </c>
      <c r="W722">
        <v>8</v>
      </c>
      <c r="X722">
        <v>19.25261424585927</v>
      </c>
    </row>
    <row r="723" spans="1:24">
      <c r="A723">
        <v>1606.230478155936</v>
      </c>
      <c r="B723">
        <v>11.91022961230526</v>
      </c>
      <c r="C723">
        <v>-1.7539412491690549E-6</v>
      </c>
      <c r="D723">
        <v>3.4607648849487298E-2</v>
      </c>
      <c r="E723">
        <v>19.4155513048172</v>
      </c>
      <c r="F723">
        <v>1</v>
      </c>
      <c r="G723">
        <v>12</v>
      </c>
      <c r="H723">
        <v>0.24113440174152381</v>
      </c>
      <c r="I723">
        <v>824</v>
      </c>
      <c r="J723">
        <v>1612.7749694629649</v>
      </c>
      <c r="K723">
        <v>8</v>
      </c>
      <c r="L723">
        <v>18.925840015719999</v>
      </c>
      <c r="M723">
        <v>344</v>
      </c>
      <c r="N723">
        <v>1638.699065470179</v>
      </c>
      <c r="O723">
        <v>12</v>
      </c>
      <c r="P723">
        <v>19.574928864876281</v>
      </c>
      <c r="Q723">
        <v>104</v>
      </c>
      <c r="R723">
        <v>1557.3018454815069</v>
      </c>
      <c r="S723">
        <v>8</v>
      </c>
      <c r="T723">
        <v>18.870309095674479</v>
      </c>
      <c r="U723">
        <v>64</v>
      </c>
      <c r="V723">
        <v>1676.40152486075</v>
      </c>
      <c r="W723">
        <v>8</v>
      </c>
      <c r="X723">
        <v>19.254916769792722</v>
      </c>
    </row>
    <row r="724" spans="1:24">
      <c r="A724">
        <v>1608.1720332849011</v>
      </c>
      <c r="B724">
        <v>11.91030636776096</v>
      </c>
      <c r="C724">
        <v>-1.672798059709768E-6</v>
      </c>
      <c r="D724">
        <v>3.4572482109069817E-2</v>
      </c>
      <c r="E724">
        <v>19.41900855302811</v>
      </c>
      <c r="F724">
        <v>1</v>
      </c>
      <c r="G724">
        <v>12</v>
      </c>
      <c r="H724">
        <v>0.2413917315971971</v>
      </c>
      <c r="I724">
        <v>824</v>
      </c>
      <c r="J724">
        <v>1614.6675534645369</v>
      </c>
      <c r="K724">
        <v>8</v>
      </c>
      <c r="L724">
        <v>18.92826525775866</v>
      </c>
      <c r="M724">
        <v>344</v>
      </c>
      <c r="N724">
        <v>1640.6565583566669</v>
      </c>
      <c r="O724">
        <v>12</v>
      </c>
      <c r="P724">
        <v>19.576810329949989</v>
      </c>
      <c r="Q724">
        <v>104</v>
      </c>
      <c r="R724">
        <v>1559.1888763910749</v>
      </c>
      <c r="S724">
        <v>8</v>
      </c>
      <c r="T724">
        <v>18.871266755068579</v>
      </c>
      <c r="U724">
        <v>64</v>
      </c>
      <c r="V724">
        <v>1678.3270165377289</v>
      </c>
      <c r="W724">
        <v>8</v>
      </c>
      <c r="X724">
        <v>19.257213750989969</v>
      </c>
    </row>
    <row r="725" spans="1:24">
      <c r="A725">
        <v>1610.1139341387329</v>
      </c>
      <c r="B725">
        <v>11.91038194215664</v>
      </c>
      <c r="C725">
        <v>-1.604138437846792E-6</v>
      </c>
      <c r="D725">
        <v>3.4528970718383789E-2</v>
      </c>
      <c r="E725">
        <v>19.422461450099949</v>
      </c>
      <c r="F725">
        <v>1</v>
      </c>
      <c r="G725">
        <v>12</v>
      </c>
      <c r="H725">
        <v>0.24164851589276071</v>
      </c>
      <c r="I725">
        <v>824</v>
      </c>
      <c r="J725">
        <v>1616.5603799903131</v>
      </c>
      <c r="K725">
        <v>8</v>
      </c>
      <c r="L725">
        <v>18.930685750938821</v>
      </c>
      <c r="M725">
        <v>344</v>
      </c>
      <c r="N725">
        <v>1642.6142393896621</v>
      </c>
      <c r="O725">
        <v>12</v>
      </c>
      <c r="P725">
        <v>19.578686997504452</v>
      </c>
      <c r="Q725">
        <v>104</v>
      </c>
      <c r="R725">
        <v>1561.076003066582</v>
      </c>
      <c r="S725">
        <v>8</v>
      </c>
      <c r="T725">
        <v>18.87223819885989</v>
      </c>
      <c r="U725">
        <v>64</v>
      </c>
      <c r="V725">
        <v>1680.252737912828</v>
      </c>
      <c r="W725">
        <v>8</v>
      </c>
      <c r="X725">
        <v>19.259505206025171</v>
      </c>
    </row>
    <row r="726" spans="1:24">
      <c r="A726">
        <v>1612.056180282317</v>
      </c>
      <c r="B726">
        <v>11.910456392679119</v>
      </c>
      <c r="C726">
        <v>-1.529237032199537E-6</v>
      </c>
      <c r="D726">
        <v>3.4478306770324707E-2</v>
      </c>
      <c r="E726">
        <v>19.425909280776981</v>
      </c>
      <c r="F726">
        <v>1</v>
      </c>
      <c r="G726">
        <v>12</v>
      </c>
      <c r="H726">
        <v>0.24190472553442119</v>
      </c>
      <c r="I726">
        <v>824</v>
      </c>
      <c r="J726">
        <v>1618.4534485654069</v>
      </c>
      <c r="K726">
        <v>8</v>
      </c>
      <c r="L726">
        <v>18.933101502661781</v>
      </c>
      <c r="M726">
        <v>344</v>
      </c>
      <c r="N726">
        <v>1644.572108089412</v>
      </c>
      <c r="O726">
        <v>12</v>
      </c>
      <c r="P726">
        <v>19.580558884766241</v>
      </c>
      <c r="Q726">
        <v>104</v>
      </c>
      <c r="R726">
        <v>1562.963226886468</v>
      </c>
      <c r="S726">
        <v>8</v>
      </c>
      <c r="T726">
        <v>18.873223230758612</v>
      </c>
      <c r="U726">
        <v>64</v>
      </c>
      <c r="V726">
        <v>1682.1786884334299</v>
      </c>
      <c r="W726">
        <v>8</v>
      </c>
      <c r="X726">
        <v>19.261791151422969</v>
      </c>
    </row>
    <row r="727" spans="1:24">
      <c r="A727">
        <v>1613.9987712090081</v>
      </c>
      <c r="B727">
        <v>11.91052977521017</v>
      </c>
      <c r="C727">
        <v>-1.454335626538406E-6</v>
      </c>
      <c r="D727">
        <v>3.4419894218444817E-2</v>
      </c>
      <c r="E727">
        <v>19.429351270198818</v>
      </c>
      <c r="F727">
        <v>1</v>
      </c>
      <c r="G727">
        <v>12</v>
      </c>
      <c r="H727">
        <v>0.2421603103057437</v>
      </c>
      <c r="I727">
        <v>824</v>
      </c>
      <c r="J727">
        <v>1620.3467587156731</v>
      </c>
      <c r="K727">
        <v>8</v>
      </c>
      <c r="L727">
        <v>18.93551252037798</v>
      </c>
      <c r="M727">
        <v>344</v>
      </c>
      <c r="N727">
        <v>1646.5301639778891</v>
      </c>
      <c r="O727">
        <v>12</v>
      </c>
      <c r="P727">
        <v>19.58242600888298</v>
      </c>
      <c r="Q727">
        <v>104</v>
      </c>
      <c r="R727">
        <v>1564.850549209543</v>
      </c>
      <c r="S727">
        <v>8</v>
      </c>
      <c r="T727">
        <v>18.87422165640055</v>
      </c>
      <c r="U727">
        <v>64</v>
      </c>
      <c r="V727">
        <v>1684.1048675485731</v>
      </c>
      <c r="W727">
        <v>8</v>
      </c>
      <c r="X727">
        <v>19.26407160365844</v>
      </c>
    </row>
    <row r="728" spans="1:24">
      <c r="A728">
        <v>1615.94170633468</v>
      </c>
      <c r="B728">
        <v>11.910602139616151</v>
      </c>
      <c r="C728">
        <v>-1.3856760046754291E-6</v>
      </c>
      <c r="D728">
        <v>3.4354329109191888E-2</v>
      </c>
      <c r="E728">
        <v>19.432786703109741</v>
      </c>
      <c r="F728">
        <v>1</v>
      </c>
      <c r="G728">
        <v>12</v>
      </c>
      <c r="H728">
        <v>0.2424152348804747</v>
      </c>
      <c r="I728">
        <v>824</v>
      </c>
      <c r="J728">
        <v>1622.240309967711</v>
      </c>
      <c r="K728">
        <v>8</v>
      </c>
      <c r="L728">
        <v>18.93791881158581</v>
      </c>
      <c r="M728">
        <v>344</v>
      </c>
      <c r="N728">
        <v>1648.4884065787769</v>
      </c>
      <c r="O728">
        <v>12</v>
      </c>
      <c r="P728">
        <v>19.584288386923749</v>
      </c>
      <c r="Q728">
        <v>104</v>
      </c>
      <c r="R728">
        <v>1566.7379713751841</v>
      </c>
      <c r="S728">
        <v>8</v>
      </c>
      <c r="T728">
        <v>18.87523328333911</v>
      </c>
      <c r="U728">
        <v>64</v>
      </c>
      <c r="V728">
        <v>1686.031274708939</v>
      </c>
      <c r="W728">
        <v>8</v>
      </c>
      <c r="X728">
        <v>19.266346579157108</v>
      </c>
    </row>
    <row r="729" spans="1:24">
      <c r="A729">
        <v>1617.88498500368</v>
      </c>
      <c r="B729">
        <v>11.910673543225011</v>
      </c>
      <c r="C729">
        <v>-1.3107745990281749E-6</v>
      </c>
      <c r="D729">
        <v>3.4282207489013672E-2</v>
      </c>
      <c r="E729">
        <v>19.436214923858639</v>
      </c>
      <c r="F729">
        <v>1</v>
      </c>
      <c r="G729">
        <v>12</v>
      </c>
      <c r="H729">
        <v>0.24266946482862539</v>
      </c>
      <c r="I729">
        <v>824</v>
      </c>
      <c r="J729">
        <v>1624.134101848869</v>
      </c>
      <c r="K729">
        <v>8</v>
      </c>
      <c r="L729">
        <v>18.94032038383056</v>
      </c>
      <c r="M729">
        <v>344</v>
      </c>
      <c r="N729">
        <v>1650.4468354174701</v>
      </c>
      <c r="O729">
        <v>12</v>
      </c>
      <c r="P729">
        <v>19.586146035879541</v>
      </c>
      <c r="Q729">
        <v>104</v>
      </c>
      <c r="R729">
        <v>1568.625494703517</v>
      </c>
      <c r="S729">
        <v>8</v>
      </c>
      <c r="T729">
        <v>18.876257921037059</v>
      </c>
      <c r="U729">
        <v>64</v>
      </c>
      <c r="V729">
        <v>1687.957909366854</v>
      </c>
      <c r="W729">
        <v>8</v>
      </c>
      <c r="X729">
        <v>19.268616094294931</v>
      </c>
    </row>
    <row r="730" spans="1:24">
      <c r="A730">
        <v>1619.828606494787</v>
      </c>
      <c r="B730">
        <v>11.91074402993015</v>
      </c>
      <c r="C730">
        <v>-1.2483567609772319E-6</v>
      </c>
      <c r="D730">
        <v>3.4202337265014648E-2</v>
      </c>
      <c r="E730">
        <v>19.43963515758514</v>
      </c>
      <c r="F730">
        <v>1</v>
      </c>
      <c r="G730">
        <v>12</v>
      </c>
      <c r="H730">
        <v>0.24292294753609339</v>
      </c>
      <c r="I730">
        <v>824</v>
      </c>
      <c r="J730">
        <v>1626.0281338872519</v>
      </c>
      <c r="K730">
        <v>8</v>
      </c>
      <c r="L730">
        <v>18.942717244703282</v>
      </c>
      <c r="M730">
        <v>344</v>
      </c>
      <c r="N730">
        <v>1652.405450021058</v>
      </c>
      <c r="O730">
        <v>12</v>
      </c>
      <c r="P730">
        <v>19.587998972663691</v>
      </c>
      <c r="Q730">
        <v>104</v>
      </c>
      <c r="R730">
        <v>1570.513120495621</v>
      </c>
      <c r="S730">
        <v>8</v>
      </c>
      <c r="T730">
        <v>18.87729538085798</v>
      </c>
      <c r="U730">
        <v>64</v>
      </c>
      <c r="V730">
        <v>1689.884770976284</v>
      </c>
      <c r="W730">
        <v>8</v>
      </c>
      <c r="X730">
        <v>19.270880165398228</v>
      </c>
    </row>
    <row r="731" spans="1:24">
      <c r="A731">
        <v>1621.772570009299</v>
      </c>
      <c r="B731">
        <v>11.91081365850121</v>
      </c>
      <c r="C731">
        <v>-1.1734553553161E-6</v>
      </c>
      <c r="D731">
        <v>3.4115910530090332E-2</v>
      </c>
      <c r="E731">
        <v>19.44304674863815</v>
      </c>
      <c r="F731">
        <v>1</v>
      </c>
      <c r="G731">
        <v>12</v>
      </c>
      <c r="H731">
        <v>0.24317565839797339</v>
      </c>
      <c r="I731">
        <v>824</v>
      </c>
      <c r="J731">
        <v>1627.922405611723</v>
      </c>
      <c r="K731">
        <v>8</v>
      </c>
      <c r="L731">
        <v>18.94510940183968</v>
      </c>
      <c r="M731">
        <v>344</v>
      </c>
      <c r="N731">
        <v>1654.364249918324</v>
      </c>
      <c r="O731">
        <v>12</v>
      </c>
      <c r="P731">
        <v>19.589847214112289</v>
      </c>
      <c r="Q731">
        <v>104</v>
      </c>
      <c r="R731">
        <v>1572.400850033707</v>
      </c>
      <c r="S731">
        <v>8</v>
      </c>
      <c r="T731">
        <v>18.87834547605754</v>
      </c>
      <c r="U731">
        <v>64</v>
      </c>
      <c r="V731">
        <v>1691.811858992824</v>
      </c>
      <c r="W731">
        <v>8</v>
      </c>
      <c r="X731">
        <v>19.27313880874377</v>
      </c>
    </row>
    <row r="732" spans="1:24">
      <c r="A732">
        <v>1623.716874682945</v>
      </c>
      <c r="B732">
        <v>11.910882472919671</v>
      </c>
      <c r="C732">
        <v>-1.111037517265157E-6</v>
      </c>
      <c r="D732">
        <v>3.4022927284240723E-2</v>
      </c>
      <c r="E732">
        <v>19.446449041366581</v>
      </c>
      <c r="F732">
        <v>1</v>
      </c>
      <c r="G732">
        <v>12</v>
      </c>
      <c r="H732">
        <v>0.2434275555466118</v>
      </c>
      <c r="I732">
        <v>824</v>
      </c>
      <c r="J732">
        <v>1629.8169165519071</v>
      </c>
      <c r="K732">
        <v>8</v>
      </c>
      <c r="L732">
        <v>18.947496862919088</v>
      </c>
      <c r="M732">
        <v>344</v>
      </c>
      <c r="N732">
        <v>1656.3232346397349</v>
      </c>
      <c r="O732">
        <v>12</v>
      </c>
      <c r="P732">
        <v>19.59169077698462</v>
      </c>
      <c r="Q732">
        <v>104</v>
      </c>
      <c r="R732">
        <v>1574.288684581313</v>
      </c>
      <c r="S732">
        <v>8</v>
      </c>
      <c r="T732">
        <v>18.879408021774431</v>
      </c>
      <c r="U732">
        <v>64</v>
      </c>
      <c r="V732">
        <v>1693.739172873698</v>
      </c>
      <c r="W732">
        <v>8</v>
      </c>
      <c r="X732">
        <v>19.275392040558671</v>
      </c>
    </row>
    <row r="733" spans="1:24">
      <c r="A733">
        <v>1625.661519585891</v>
      </c>
      <c r="B733">
        <v>11.910950519907461</v>
      </c>
      <c r="C733">
        <v>-1.0486196792142131E-6</v>
      </c>
      <c r="D733">
        <v>3.3923983573913567E-2</v>
      </c>
      <c r="E733">
        <v>19.449841439723969</v>
      </c>
      <c r="F733">
        <v>1</v>
      </c>
      <c r="G733">
        <v>12</v>
      </c>
      <c r="H733">
        <v>0.24367860898732929</v>
      </c>
      <c r="I733">
        <v>824</v>
      </c>
      <c r="J733">
        <v>1631.7116662381991</v>
      </c>
      <c r="K733">
        <v>8</v>
      </c>
      <c r="L733">
        <v>18.949879635663429</v>
      </c>
      <c r="M733">
        <v>344</v>
      </c>
      <c r="N733">
        <v>1658.2824037174339</v>
      </c>
      <c r="O733">
        <v>12</v>
      </c>
      <c r="P733">
        <v>19.593529677963549</v>
      </c>
      <c r="Q733">
        <v>104</v>
      </c>
      <c r="R733">
        <v>1576.1766253834901</v>
      </c>
      <c r="S733">
        <v>8</v>
      </c>
      <c r="T733">
        <v>18.88048283502118</v>
      </c>
      <c r="U733">
        <v>64</v>
      </c>
      <c r="V733">
        <v>1695.666712077754</v>
      </c>
      <c r="W733">
        <v>8</v>
      </c>
      <c r="X733">
        <v>19.277639877020469</v>
      </c>
    </row>
    <row r="734" spans="1:24">
      <c r="A734">
        <v>1627.606503728698</v>
      </c>
      <c r="B734">
        <v>11.911017834087041</v>
      </c>
      <c r="C734">
        <v>-9.9868540877345868E-7</v>
      </c>
      <c r="D734">
        <v>3.3818483352661133E-2</v>
      </c>
      <c r="E734">
        <v>19.453223288059231</v>
      </c>
      <c r="F734">
        <v>1</v>
      </c>
      <c r="G734">
        <v>12</v>
      </c>
      <c r="H734">
        <v>0.24392877498066851</v>
      </c>
      <c r="I734">
        <v>824</v>
      </c>
      <c r="J734">
        <v>1633.606654201765</v>
      </c>
      <c r="K734">
        <v>8</v>
      </c>
      <c r="L734">
        <v>18.952257727836098</v>
      </c>
      <c r="M734">
        <v>344</v>
      </c>
      <c r="N734">
        <v>1660.24175668523</v>
      </c>
      <c r="O734">
        <v>12</v>
      </c>
      <c r="P734">
        <v>19.595363933655999</v>
      </c>
      <c r="Q734">
        <v>104</v>
      </c>
      <c r="R734">
        <v>1578.0646736669919</v>
      </c>
      <c r="S734">
        <v>8</v>
      </c>
      <c r="T734">
        <v>18.881569734674599</v>
      </c>
      <c r="U734">
        <v>64</v>
      </c>
      <c r="V734">
        <v>1697.5944760654561</v>
      </c>
      <c r="W734">
        <v>8</v>
      </c>
      <c r="X734">
        <v>19.279882334257088</v>
      </c>
    </row>
    <row r="735" spans="1:24">
      <c r="A735">
        <v>1629.551826056364</v>
      </c>
      <c r="B735">
        <v>11.911084452810581</v>
      </c>
      <c r="C735">
        <v>-9.4875113834658187E-7</v>
      </c>
      <c r="D735">
        <v>3.3707022666931152E-2</v>
      </c>
      <c r="E735">
        <v>19.456593990325931</v>
      </c>
      <c r="F735">
        <v>1</v>
      </c>
      <c r="G735">
        <v>12</v>
      </c>
      <c r="H735">
        <v>0.24417802404218711</v>
      </c>
      <c r="I735">
        <v>824</v>
      </c>
      <c r="J735">
        <v>1635.501879974549</v>
      </c>
      <c r="K735">
        <v>8</v>
      </c>
      <c r="L735">
        <v>18.954631147241059</v>
      </c>
      <c r="M735">
        <v>344</v>
      </c>
      <c r="N735">
        <v>1662.2012930785961</v>
      </c>
      <c r="O735">
        <v>12</v>
      </c>
      <c r="P735">
        <v>19.597193560593318</v>
      </c>
      <c r="Q735">
        <v>104</v>
      </c>
      <c r="R735">
        <v>1579.95283064046</v>
      </c>
      <c r="S735">
        <v>8</v>
      </c>
      <c r="T735">
        <v>18.882668541466181</v>
      </c>
      <c r="U735">
        <v>64</v>
      </c>
      <c r="V735">
        <v>1699.5224642988819</v>
      </c>
      <c r="W735">
        <v>8</v>
      </c>
      <c r="X735">
        <v>19.282119428346849</v>
      </c>
    </row>
    <row r="736" spans="1:24">
      <c r="A736">
        <v>1631.497485454262</v>
      </c>
      <c r="B736">
        <v>11.911150881021451</v>
      </c>
      <c r="C736">
        <v>-4.1819951492050311E-7</v>
      </c>
      <c r="D736">
        <v>3.350675106048584E-2</v>
      </c>
      <c r="E736">
        <v>19.45994466543198</v>
      </c>
      <c r="F736">
        <v>1</v>
      </c>
      <c r="G736">
        <v>12</v>
      </c>
      <c r="H736">
        <v>0.24442550169810201</v>
      </c>
      <c r="I736">
        <v>824</v>
      </c>
      <c r="J736">
        <v>1637.3973430892729</v>
      </c>
      <c r="K736">
        <v>8</v>
      </c>
      <c r="L736">
        <v>18.956999901721741</v>
      </c>
      <c r="M736">
        <v>344</v>
      </c>
      <c r="N736">
        <v>1664.161012434655</v>
      </c>
      <c r="O736">
        <v>12</v>
      </c>
      <c r="P736">
        <v>19.599018575231721</v>
      </c>
      <c r="Q736">
        <v>104</v>
      </c>
      <c r="R736">
        <v>1581.8410974946059</v>
      </c>
      <c r="S736">
        <v>8</v>
      </c>
      <c r="T736">
        <v>18.883779077972122</v>
      </c>
      <c r="U736">
        <v>64</v>
      </c>
      <c r="V736">
        <v>1701.4506762417161</v>
      </c>
      <c r="W736">
        <v>8</v>
      </c>
      <c r="X736">
        <v>19.284351175318481</v>
      </c>
    </row>
    <row r="737" spans="1:24">
      <c r="A737">
        <v>1633.4434799196611</v>
      </c>
      <c r="B737">
        <v>11.911217617388241</v>
      </c>
      <c r="C737">
        <v>2.122206493593293E-7</v>
      </c>
      <c r="D737">
        <v>3.3270716667175293E-2</v>
      </c>
      <c r="E737">
        <v>19.46327173709869</v>
      </c>
      <c r="F737">
        <v>1</v>
      </c>
      <c r="G737">
        <v>12</v>
      </c>
      <c r="H737">
        <v>0.2446716009369824</v>
      </c>
      <c r="I737">
        <v>824</v>
      </c>
      <c r="J737">
        <v>1639.2930430794449</v>
      </c>
      <c r="K737">
        <v>8</v>
      </c>
      <c r="L737">
        <v>18.95936399916009</v>
      </c>
      <c r="M737">
        <v>344</v>
      </c>
      <c r="N737">
        <v>1666.120914292178</v>
      </c>
      <c r="O737">
        <v>12</v>
      </c>
      <c r="P737">
        <v>19.600838993952681</v>
      </c>
      <c r="Q737">
        <v>104</v>
      </c>
      <c r="R737">
        <v>1583.7294754024031</v>
      </c>
      <c r="S737">
        <v>8</v>
      </c>
      <c r="T737">
        <v>18.884901168603282</v>
      </c>
      <c r="U737">
        <v>64</v>
      </c>
      <c r="V737">
        <v>1703.3791113592481</v>
      </c>
      <c r="W737">
        <v>8</v>
      </c>
      <c r="X737">
        <v>19.28657759115114</v>
      </c>
    </row>
    <row r="738" spans="1:24">
      <c r="A738">
        <v>1635.3898070922039</v>
      </c>
      <c r="B738">
        <v>11.911285011866021</v>
      </c>
      <c r="C738">
        <v>7.1156335375299751E-7</v>
      </c>
      <c r="D738">
        <v>3.3033490180969238E-2</v>
      </c>
      <c r="E738">
        <v>19.466575086116791</v>
      </c>
      <c r="F738">
        <v>1</v>
      </c>
      <c r="G738">
        <v>12</v>
      </c>
      <c r="H738">
        <v>0.24491630949543361</v>
      </c>
      <c r="I738">
        <v>824</v>
      </c>
      <c r="J738">
        <v>1641.188979479361</v>
      </c>
      <c r="K738">
        <v>8</v>
      </c>
      <c r="L738">
        <v>18.96172344747562</v>
      </c>
      <c r="M738">
        <v>344</v>
      </c>
      <c r="N738">
        <v>1668.0809981915729</v>
      </c>
      <c r="O738">
        <v>12</v>
      </c>
      <c r="P738">
        <v>19.60265483306334</v>
      </c>
      <c r="Q738">
        <v>104</v>
      </c>
      <c r="R738">
        <v>1585.6179655192641</v>
      </c>
      <c r="S738">
        <v>8</v>
      </c>
      <c r="T738">
        <v>18.886034639594879</v>
      </c>
      <c r="U738">
        <v>64</v>
      </c>
      <c r="V738">
        <v>1705.307769118363</v>
      </c>
      <c r="W738">
        <v>8</v>
      </c>
      <c r="X738">
        <v>19.288798691774449</v>
      </c>
    </row>
    <row r="739" spans="1:24">
      <c r="A739">
        <v>1637.3364645996171</v>
      </c>
      <c r="B739">
        <v>11.911353345800681</v>
      </c>
      <c r="C739">
        <v>1.111037517265157E-6</v>
      </c>
      <c r="D739">
        <v>3.2795071601867683E-2</v>
      </c>
      <c r="E739">
        <v>19.469854593276981</v>
      </c>
      <c r="F739">
        <v>1</v>
      </c>
      <c r="G739">
        <v>12</v>
      </c>
      <c r="H739">
        <v>0.24515953701520821</v>
      </c>
      <c r="I739">
        <v>824</v>
      </c>
      <c r="J739">
        <v>1643.0851518241091</v>
      </c>
      <c r="K739">
        <v>8</v>
      </c>
      <c r="L739">
        <v>18.9640782546244</v>
      </c>
      <c r="M739">
        <v>344</v>
      </c>
      <c r="N739">
        <v>1670.0412636748799</v>
      </c>
      <c r="O739">
        <v>12</v>
      </c>
      <c r="P739">
        <v>19.604466108796942</v>
      </c>
      <c r="Q739">
        <v>104</v>
      </c>
      <c r="R739">
        <v>1587.5065689832229</v>
      </c>
      <c r="S739">
        <v>8</v>
      </c>
      <c r="T739">
        <v>18.887179318996029</v>
      </c>
      <c r="U739">
        <v>64</v>
      </c>
      <c r="V739">
        <v>1707.236648987541</v>
      </c>
      <c r="W739">
        <v>8</v>
      </c>
      <c r="X739">
        <v>19.29101449306847</v>
      </c>
    </row>
    <row r="740" spans="1:24">
      <c r="A740">
        <v>1639.283450057706</v>
      </c>
      <c r="B740">
        <v>11.911422788645121</v>
      </c>
      <c r="C740">
        <v>1.37319243706524E-6</v>
      </c>
      <c r="D740">
        <v>3.2555460929870612E-2</v>
      </c>
      <c r="E740">
        <v>19.473110139369961</v>
      </c>
      <c r="F740">
        <v>1</v>
      </c>
      <c r="G740">
        <v>12</v>
      </c>
      <c r="H740">
        <v>0.24540130904223301</v>
      </c>
      <c r="I740">
        <v>824</v>
      </c>
      <c r="J740">
        <v>1644.981559649571</v>
      </c>
      <c r="K740">
        <v>8</v>
      </c>
      <c r="L740">
        <v>18.966428428598171</v>
      </c>
      <c r="M740">
        <v>344</v>
      </c>
      <c r="N740">
        <v>1672.0017102857589</v>
      </c>
      <c r="O740">
        <v>12</v>
      </c>
      <c r="P740">
        <v>19.606272837313199</v>
      </c>
      <c r="Q740">
        <v>104</v>
      </c>
      <c r="R740">
        <v>1589.3952869151231</v>
      </c>
      <c r="S740">
        <v>8</v>
      </c>
      <c r="T740">
        <v>18.888335036659129</v>
      </c>
      <c r="U740">
        <v>64</v>
      </c>
      <c r="V740">
        <v>1709.1657504368479</v>
      </c>
      <c r="W740">
        <v>8</v>
      </c>
      <c r="X740">
        <v>19.293225010863761</v>
      </c>
    </row>
    <row r="741" spans="1:24">
      <c r="A741">
        <v>1641.2307610703599</v>
      </c>
      <c r="B741">
        <v>11.91149346668206</v>
      </c>
      <c r="C741">
        <v>1.56044595121807E-6</v>
      </c>
      <c r="D741">
        <v>3.2312273979187012E-2</v>
      </c>
      <c r="E741">
        <v>19.47634136676788</v>
      </c>
      <c r="F741">
        <v>1</v>
      </c>
      <c r="G741">
        <v>12</v>
      </c>
      <c r="H741">
        <v>0.2456416162623605</v>
      </c>
      <c r="I741">
        <v>824</v>
      </c>
      <c r="J741">
        <v>1646.878202492431</v>
      </c>
      <c r="K741">
        <v>8</v>
      </c>
      <c r="L741">
        <v>18.96877397742335</v>
      </c>
      <c r="M741">
        <v>344</v>
      </c>
      <c r="N741">
        <v>1673.962337569491</v>
      </c>
      <c r="O741">
        <v>12</v>
      </c>
      <c r="P741">
        <v>19.608075034698729</v>
      </c>
      <c r="Q741">
        <v>104</v>
      </c>
      <c r="R741">
        <v>1591.2841204187889</v>
      </c>
      <c r="S741">
        <v>8</v>
      </c>
      <c r="T741">
        <v>18.88950162422903</v>
      </c>
      <c r="U741">
        <v>64</v>
      </c>
      <c r="V741">
        <v>1711.095072937934</v>
      </c>
      <c r="W741">
        <v>8</v>
      </c>
      <c r="X741">
        <v>19.295430260941401</v>
      </c>
    </row>
    <row r="742" spans="1:24">
      <c r="A742">
        <v>1643.1783952057069</v>
      </c>
      <c r="B742">
        <v>11.91156543734537</v>
      </c>
      <c r="C742">
        <v>1.660314492099579E-6</v>
      </c>
      <c r="D742">
        <v>3.2068490982055657E-2</v>
      </c>
      <c r="E742">
        <v>19.479548215866089</v>
      </c>
      <c r="F742">
        <v>1</v>
      </c>
      <c r="G742">
        <v>12</v>
      </c>
      <c r="H742">
        <v>0.24588048744771179</v>
      </c>
      <c r="I742">
        <v>824</v>
      </c>
      <c r="J742">
        <v>1648.7750798901729</v>
      </c>
      <c r="K742">
        <v>8</v>
      </c>
      <c r="L742">
        <v>18.971114909160178</v>
      </c>
      <c r="M742">
        <v>344</v>
      </c>
      <c r="N742">
        <v>1675.923145072961</v>
      </c>
      <c r="O742">
        <v>12</v>
      </c>
      <c r="P742">
        <v>19.60987271696742</v>
      </c>
      <c r="Q742">
        <v>104</v>
      </c>
      <c r="R742">
        <v>1593.173070581212</v>
      </c>
      <c r="S742">
        <v>8</v>
      </c>
      <c r="T742">
        <v>18.89067891513211</v>
      </c>
      <c r="U742">
        <v>64</v>
      </c>
      <c r="V742">
        <v>1713.024615964028</v>
      </c>
      <c r="W742">
        <v>8</v>
      </c>
      <c r="X742">
        <v>19.297630259033031</v>
      </c>
    </row>
    <row r="743" spans="1:24">
      <c r="A743">
        <v>1645.1263500259161</v>
      </c>
      <c r="B743">
        <v>11.91163870399086</v>
      </c>
      <c r="C743">
        <v>1.6852816273199571E-6</v>
      </c>
      <c r="D743">
        <v>3.1821131706237793E-2</v>
      </c>
      <c r="E743">
        <v>19.482730329036709</v>
      </c>
      <c r="F743">
        <v>1</v>
      </c>
      <c r="G743">
        <v>12</v>
      </c>
      <c r="H743">
        <v>0.24611787439363941</v>
      </c>
      <c r="I743">
        <v>824</v>
      </c>
      <c r="J743">
        <v>1650.6721913810891</v>
      </c>
      <c r="K743">
        <v>8</v>
      </c>
      <c r="L743">
        <v>18.973451231901791</v>
      </c>
      <c r="M743">
        <v>344</v>
      </c>
      <c r="N743">
        <v>1677.884132344657</v>
      </c>
      <c r="O743">
        <v>12</v>
      </c>
      <c r="P743">
        <v>19.611665900060849</v>
      </c>
      <c r="Q743">
        <v>104</v>
      </c>
      <c r="R743">
        <v>1595.0621384727251</v>
      </c>
      <c r="S743">
        <v>8</v>
      </c>
      <c r="T743">
        <v>18.891866744565149</v>
      </c>
      <c r="U743">
        <v>64</v>
      </c>
      <c r="V743">
        <v>1714.954378989931</v>
      </c>
      <c r="W743">
        <v>8</v>
      </c>
      <c r="X743">
        <v>19.299825020820851</v>
      </c>
    </row>
    <row r="744" spans="1:24">
      <c r="A744">
        <v>1647.0746230573941</v>
      </c>
      <c r="B744">
        <v>11.91171323746214</v>
      </c>
      <c r="C744">
        <v>1.660314492099579E-6</v>
      </c>
      <c r="D744">
        <v>3.157198429107666E-2</v>
      </c>
      <c r="E744">
        <v>19.48588752746582</v>
      </c>
      <c r="F744">
        <v>1</v>
      </c>
      <c r="G744">
        <v>12</v>
      </c>
      <c r="H744">
        <v>0.2463537778253744</v>
      </c>
      <c r="I744">
        <v>824</v>
      </c>
      <c r="J744">
        <v>1652.56953650428</v>
      </c>
      <c r="K744">
        <v>8</v>
      </c>
      <c r="L744">
        <v>18.975782953773301</v>
      </c>
      <c r="M744">
        <v>344</v>
      </c>
      <c r="N744">
        <v>1679.8452989346631</v>
      </c>
      <c r="O744">
        <v>12</v>
      </c>
      <c r="P744">
        <v>19.613454599848691</v>
      </c>
      <c r="Q744">
        <v>104</v>
      </c>
      <c r="R744">
        <v>1596.951325147181</v>
      </c>
      <c r="S744">
        <v>8</v>
      </c>
      <c r="T744">
        <v>18.893064949484121</v>
      </c>
      <c r="U744">
        <v>64</v>
      </c>
      <c r="V744">
        <v>1716.884361492014</v>
      </c>
      <c r="W744">
        <v>8</v>
      </c>
      <c r="X744">
        <v>19.3020145619377</v>
      </c>
    </row>
    <row r="745" spans="1:24">
      <c r="A745">
        <v>1649.023211808669</v>
      </c>
      <c r="B745">
        <v>11.91178895851087</v>
      </c>
      <c r="C745">
        <v>1.572929518828259E-6</v>
      </c>
      <c r="D745">
        <v>3.1319856643676758E-2</v>
      </c>
      <c r="E745">
        <v>19.489019513130192</v>
      </c>
      <c r="F745">
        <v>1</v>
      </c>
      <c r="G745">
        <v>12</v>
      </c>
      <c r="H745">
        <v>0.24658814911069801</v>
      </c>
      <c r="I745">
        <v>824</v>
      </c>
      <c r="J745">
        <v>1654.4671147996571</v>
      </c>
      <c r="K745">
        <v>8</v>
      </c>
      <c r="L745">
        <v>18.978110082930989</v>
      </c>
      <c r="M745">
        <v>344</v>
      </c>
      <c r="N745">
        <v>1681.8066443946479</v>
      </c>
      <c r="O745">
        <v>12</v>
      </c>
      <c r="P745">
        <v>19.615238832129059</v>
      </c>
      <c r="Q745">
        <v>104</v>
      </c>
      <c r="R745">
        <v>1598.8406316421299</v>
      </c>
      <c r="S745">
        <v>8</v>
      </c>
      <c r="T745">
        <v>18.894273368592781</v>
      </c>
      <c r="U745">
        <v>64</v>
      </c>
      <c r="V745">
        <v>1718.8145629482069</v>
      </c>
      <c r="W745">
        <v>8</v>
      </c>
      <c r="X745">
        <v>19.304198897967069</v>
      </c>
    </row>
    <row r="746" spans="1:24">
      <c r="A746">
        <v>1650.972113758469</v>
      </c>
      <c r="B746">
        <v>11.911865776922779</v>
      </c>
      <c r="C746">
        <v>1.460577410336561E-6</v>
      </c>
      <c r="D746">
        <v>3.106594085693359E-2</v>
      </c>
      <c r="E746">
        <v>19.492126107215881</v>
      </c>
      <c r="F746">
        <v>1</v>
      </c>
      <c r="G746">
        <v>12</v>
      </c>
      <c r="H746">
        <v>0.24682096722652061</v>
      </c>
      <c r="I746">
        <v>824</v>
      </c>
      <c r="J746">
        <v>1656.3649258079499</v>
      </c>
      <c r="K746">
        <v>8</v>
      </c>
      <c r="L746">
        <v>18.980432627561409</v>
      </c>
      <c r="M746">
        <v>344</v>
      </c>
      <c r="N746">
        <v>1683.7681682778609</v>
      </c>
      <c r="O746">
        <v>12</v>
      </c>
      <c r="P746">
        <v>19.617018612628961</v>
      </c>
      <c r="Q746">
        <v>104</v>
      </c>
      <c r="R746">
        <v>1600.7300589789891</v>
      </c>
      <c r="S746">
        <v>8</v>
      </c>
      <c r="T746">
        <v>18.895491842331211</v>
      </c>
      <c r="U746">
        <v>64</v>
      </c>
      <c r="V746">
        <v>1720.744982838004</v>
      </c>
      <c r="W746">
        <v>8</v>
      </c>
      <c r="X746">
        <v>19.306378044443161</v>
      </c>
    </row>
    <row r="747" spans="1:24">
      <c r="A747">
        <v>1652.921326367637</v>
      </c>
      <c r="B747">
        <v>11.91194358344289</v>
      </c>
      <c r="C747">
        <v>1.323258166638364E-6</v>
      </c>
      <c r="D747">
        <v>3.080904483795166E-2</v>
      </c>
      <c r="E747">
        <v>19.49520701169968</v>
      </c>
      <c r="F747">
        <v>1</v>
      </c>
      <c r="G747">
        <v>12</v>
      </c>
      <c r="H747">
        <v>0.24705217992348039</v>
      </c>
      <c r="I747">
        <v>824</v>
      </c>
      <c r="J747">
        <v>1658.262969070706</v>
      </c>
      <c r="K747">
        <v>8</v>
      </c>
      <c r="L747">
        <v>18.982750595880521</v>
      </c>
      <c r="M747">
        <v>344</v>
      </c>
      <c r="N747">
        <v>1685.7298701391239</v>
      </c>
      <c r="O747">
        <v>12</v>
      </c>
      <c r="P747">
        <v>19.618793957004609</v>
      </c>
      <c r="Q747">
        <v>104</v>
      </c>
      <c r="R747">
        <v>1602.619608163222</v>
      </c>
      <c r="S747">
        <v>8</v>
      </c>
      <c r="T747">
        <v>18.896720212864171</v>
      </c>
      <c r="U747">
        <v>64</v>
      </c>
      <c r="V747">
        <v>1722.6756206424479</v>
      </c>
      <c r="W747">
        <v>8</v>
      </c>
      <c r="X747">
        <v>19.308552016850928</v>
      </c>
    </row>
    <row r="748" spans="1:24">
      <c r="A748">
        <v>1654.8708470672191</v>
      </c>
      <c r="B748">
        <v>11.91202227409191</v>
      </c>
      <c r="C748">
        <v>1.185938922926288E-6</v>
      </c>
      <c r="D748">
        <v>3.0550360679626461E-2</v>
      </c>
      <c r="E748">
        <v>19.498262047767639</v>
      </c>
      <c r="F748">
        <v>1</v>
      </c>
      <c r="G748">
        <v>12</v>
      </c>
      <c r="H748">
        <v>0.2472817634254825</v>
      </c>
      <c r="I748">
        <v>824</v>
      </c>
      <c r="J748">
        <v>1660.1612441302941</v>
      </c>
      <c r="K748">
        <v>8</v>
      </c>
      <c r="L748">
        <v>18.985063996132901</v>
      </c>
      <c r="M748">
        <v>344</v>
      </c>
      <c r="N748">
        <v>1687.691749534825</v>
      </c>
      <c r="O748">
        <v>12</v>
      </c>
      <c r="P748">
        <v>19.620564880841901</v>
      </c>
      <c r="Q748">
        <v>104</v>
      </c>
      <c r="R748">
        <v>1604.509280184508</v>
      </c>
      <c r="S748">
        <v>8</v>
      </c>
      <c r="T748">
        <v>18.89795832406941</v>
      </c>
      <c r="U748">
        <v>64</v>
      </c>
      <c r="V748">
        <v>1724.606475844133</v>
      </c>
      <c r="W748">
        <v>8</v>
      </c>
      <c r="X748">
        <v>19.310720830626121</v>
      </c>
    </row>
    <row r="749" spans="1:24">
      <c r="A749">
        <v>1656.820673270377</v>
      </c>
      <c r="B749">
        <v>11.912101720461679</v>
      </c>
      <c r="C749">
        <v>1.023652543993836E-6</v>
      </c>
      <c r="D749">
        <v>3.02886962890625E-2</v>
      </c>
      <c r="E749">
        <v>19.501290917396549</v>
      </c>
      <c r="F749">
        <v>1</v>
      </c>
      <c r="G749">
        <v>12</v>
      </c>
      <c r="H749">
        <v>0.2475096616525318</v>
      </c>
      <c r="I749">
        <v>824</v>
      </c>
      <c r="J749">
        <v>1662.059750529907</v>
      </c>
      <c r="K749">
        <v>8</v>
      </c>
      <c r="L749">
        <v>18.98737283659089</v>
      </c>
      <c r="M749">
        <v>344</v>
      </c>
      <c r="N749">
        <v>1689.6538060229091</v>
      </c>
      <c r="O749">
        <v>12</v>
      </c>
      <c r="P749">
        <v>19.622331399656709</v>
      </c>
      <c r="Q749">
        <v>104</v>
      </c>
      <c r="R749">
        <v>1606.3990760169149</v>
      </c>
      <c r="S749">
        <v>8</v>
      </c>
      <c r="T749">
        <v>18.899206021525789</v>
      </c>
      <c r="U749">
        <v>64</v>
      </c>
      <c r="V749">
        <v>1726.5375479271961</v>
      </c>
      <c r="W749">
        <v>8</v>
      </c>
      <c r="X749">
        <v>19.312884501155331</v>
      </c>
    </row>
    <row r="750" spans="1:24">
      <c r="A750">
        <v>1658.7708023604721</v>
      </c>
      <c r="B750">
        <v>11.912181823747471</v>
      </c>
      <c r="C750">
        <v>8.8633330029563862E-7</v>
      </c>
      <c r="D750">
        <v>3.0025839805603031E-2</v>
      </c>
      <c r="E750">
        <v>19.504293501377109</v>
      </c>
      <c r="F750">
        <v>1</v>
      </c>
      <c r="G750">
        <v>12</v>
      </c>
      <c r="H750">
        <v>0.2477358584199584</v>
      </c>
      <c r="I750">
        <v>824</v>
      </c>
      <c r="J750">
        <v>1663.958487813567</v>
      </c>
      <c r="K750">
        <v>8</v>
      </c>
      <c r="L750">
        <v>18.989677125553801</v>
      </c>
      <c r="M750">
        <v>344</v>
      </c>
      <c r="N750">
        <v>1691.616039162875</v>
      </c>
      <c r="O750">
        <v>12</v>
      </c>
      <c r="P750">
        <v>19.624093528895319</v>
      </c>
      <c r="Q750">
        <v>104</v>
      </c>
      <c r="R750">
        <v>1608.288996619068</v>
      </c>
      <c r="S750">
        <v>8</v>
      </c>
      <c r="T750">
        <v>18.900463152501381</v>
      </c>
      <c r="U750">
        <v>64</v>
      </c>
      <c r="V750">
        <v>1728.4688363773121</v>
      </c>
      <c r="W750">
        <v>8</v>
      </c>
      <c r="X750">
        <v>19.315043043776068</v>
      </c>
    </row>
    <row r="751" spans="1:24">
      <c r="A751">
        <v>1660.721231708942</v>
      </c>
      <c r="B751">
        <v>11.91226246752627</v>
      </c>
      <c r="C751">
        <v>7.3653048897337481E-7</v>
      </c>
      <c r="D751">
        <v>2.9760599136352539E-2</v>
      </c>
      <c r="E751">
        <v>19.507269561290741</v>
      </c>
      <c r="F751">
        <v>1</v>
      </c>
      <c r="G751">
        <v>12</v>
      </c>
      <c r="H751">
        <v>0.24796030183292889</v>
      </c>
      <c r="I751">
        <v>824</v>
      </c>
      <c r="J751">
        <v>1665.8574555261221</v>
      </c>
      <c r="K751">
        <v>8</v>
      </c>
      <c r="L751">
        <v>18.991976871347099</v>
      </c>
      <c r="M751">
        <v>344</v>
      </c>
      <c r="N751">
        <v>1693.578448515764</v>
      </c>
      <c r="O751">
        <v>12</v>
      </c>
      <c r="P751">
        <v>19.625851283934789</v>
      </c>
      <c r="Q751">
        <v>104</v>
      </c>
      <c r="R751">
        <v>1610.179042934318</v>
      </c>
      <c r="S751">
        <v>8</v>
      </c>
      <c r="T751">
        <v>18.901729565941451</v>
      </c>
      <c r="U751">
        <v>64</v>
      </c>
      <c r="V751">
        <v>1730.4003406816889</v>
      </c>
      <c r="W751">
        <v>8</v>
      </c>
      <c r="X751">
        <v>19.317196473776811</v>
      </c>
    </row>
    <row r="752" spans="1:24">
      <c r="A752">
        <v>1662.671958663386</v>
      </c>
      <c r="B752">
        <v>11.912343550137541</v>
      </c>
      <c r="C752">
        <v>5.9921124526129965E-7</v>
      </c>
      <c r="D752">
        <v>2.9494166374206539E-2</v>
      </c>
      <c r="E752">
        <v>19.510218977928162</v>
      </c>
      <c r="F752">
        <v>1</v>
      </c>
      <c r="G752">
        <v>12</v>
      </c>
      <c r="H752">
        <v>0.2481829727514305</v>
      </c>
      <c r="I752">
        <v>824</v>
      </c>
      <c r="J752">
        <v>1667.7566532132571</v>
      </c>
      <c r="K752">
        <v>8</v>
      </c>
      <c r="L752">
        <v>18.99427208232165</v>
      </c>
      <c r="M752">
        <v>344</v>
      </c>
      <c r="N752">
        <v>1695.541033644158</v>
      </c>
      <c r="O752">
        <v>12</v>
      </c>
      <c r="P752">
        <v>19.62760468008333</v>
      </c>
      <c r="Q752">
        <v>104</v>
      </c>
      <c r="R752">
        <v>1612.0692158909119</v>
      </c>
      <c r="S752">
        <v>8</v>
      </c>
      <c r="T752">
        <v>18.90300511245637</v>
      </c>
      <c r="U752">
        <v>64</v>
      </c>
      <c r="V752">
        <v>1732.332060329067</v>
      </c>
      <c r="W752">
        <v>8</v>
      </c>
      <c r="X752">
        <v>19.31934480639703</v>
      </c>
    </row>
    <row r="753" spans="1:24">
      <c r="A753">
        <v>1664.6229805594789</v>
      </c>
      <c r="B753">
        <v>11.91242499151638</v>
      </c>
      <c r="C753">
        <v>4.8685913678347958E-7</v>
      </c>
      <c r="D753">
        <v>2.9226541519165039E-2</v>
      </c>
      <c r="E753">
        <v>19.513141632080082</v>
      </c>
      <c r="F753">
        <v>1</v>
      </c>
      <c r="G753">
        <v>12</v>
      </c>
      <c r="H753">
        <v>0.24840384204946089</v>
      </c>
      <c r="I753">
        <v>824</v>
      </c>
      <c r="J753">
        <v>1669.6560804214889</v>
      </c>
      <c r="K753">
        <v>8</v>
      </c>
      <c r="L753">
        <v>18.996562766852961</v>
      </c>
      <c r="M753">
        <v>344</v>
      </c>
      <c r="N753">
        <v>1697.5037941121659</v>
      </c>
      <c r="O753">
        <v>12</v>
      </c>
      <c r="P753">
        <v>19.629353732580672</v>
      </c>
      <c r="Q753">
        <v>104</v>
      </c>
      <c r="R753">
        <v>1613.959516402158</v>
      </c>
      <c r="S753">
        <v>8</v>
      </c>
      <c r="T753">
        <v>18.90428964430939</v>
      </c>
      <c r="U753">
        <v>64</v>
      </c>
      <c r="V753">
        <v>1734.263994809706</v>
      </c>
      <c r="W753">
        <v>8</v>
      </c>
      <c r="X753">
        <v>19.32148805682732</v>
      </c>
    </row>
    <row r="754" spans="1:24">
      <c r="A754">
        <v>1666.574294720976</v>
      </c>
      <c r="B754">
        <v>11.912506706178171</v>
      </c>
      <c r="C754">
        <v>3.7450702829178168E-7</v>
      </c>
      <c r="D754">
        <v>2.8957724571228031E-2</v>
      </c>
      <c r="E754">
        <v>19.516037404537201</v>
      </c>
      <c r="F754">
        <v>1</v>
      </c>
      <c r="G754">
        <v>12</v>
      </c>
      <c r="H754">
        <v>0.24862288428544579</v>
      </c>
      <c r="I754">
        <v>824</v>
      </c>
      <c r="J754">
        <v>1671.5557366981741</v>
      </c>
      <c r="K754">
        <v>8</v>
      </c>
      <c r="L754">
        <v>18.998848933340351</v>
      </c>
      <c r="M754">
        <v>344</v>
      </c>
      <c r="N754">
        <v>1699.4667294854239</v>
      </c>
      <c r="O754">
        <v>12</v>
      </c>
      <c r="P754">
        <v>19.631098456598441</v>
      </c>
      <c r="Q754">
        <v>104</v>
      </c>
      <c r="R754">
        <v>1615.8499453665891</v>
      </c>
      <c r="S754">
        <v>8</v>
      </c>
      <c r="T754">
        <v>18.905583015404439</v>
      </c>
      <c r="U754">
        <v>64</v>
      </c>
      <c r="V754">
        <v>1736.196143615389</v>
      </c>
      <c r="W754">
        <v>8</v>
      </c>
      <c r="X754">
        <v>19.3236262402094</v>
      </c>
    </row>
    <row r="755" spans="1:24">
      <c r="A755">
        <v>1668.5258984597101</v>
      </c>
      <c r="B755">
        <v>11.912588645116511</v>
      </c>
      <c r="C755">
        <v>2.9960562263064983E-7</v>
      </c>
      <c r="D755">
        <v>2.8688311576843262E-2</v>
      </c>
      <c r="E755">
        <v>19.518906235694889</v>
      </c>
      <c r="F755">
        <v>1</v>
      </c>
      <c r="G755">
        <v>12</v>
      </c>
      <c r="H755">
        <v>0.24884008786996631</v>
      </c>
      <c r="I755">
        <v>824</v>
      </c>
      <c r="J755">
        <v>1673.4556215915079</v>
      </c>
      <c r="K755">
        <v>8</v>
      </c>
      <c r="L755">
        <v>19.001130590206291</v>
      </c>
      <c r="M755">
        <v>344</v>
      </c>
      <c r="N755">
        <v>1701.4298393310839</v>
      </c>
      <c r="O755">
        <v>12</v>
      </c>
      <c r="P755">
        <v>19.63283886724053</v>
      </c>
      <c r="Q755">
        <v>104</v>
      </c>
      <c r="R755">
        <v>1617.7405036681289</v>
      </c>
      <c r="S755">
        <v>8</v>
      </c>
      <c r="T755">
        <v>18.906885081273771</v>
      </c>
      <c r="U755">
        <v>64</v>
      </c>
      <c r="V755">
        <v>1738.1285062394099</v>
      </c>
      <c r="W755">
        <v>8</v>
      </c>
      <c r="X755">
        <v>19.325759371636199</v>
      </c>
    </row>
    <row r="756" spans="1:24">
      <c r="A756">
        <v>1670.4777890815531</v>
      </c>
      <c r="B756">
        <v>11.91267075125865</v>
      </c>
      <c r="C756">
        <v>2.247042169695179E-7</v>
      </c>
      <c r="D756">
        <v>2.8418302536010739E-2</v>
      </c>
      <c r="E756">
        <v>19.52174806594849</v>
      </c>
      <c r="F756">
        <v>1</v>
      </c>
      <c r="G756">
        <v>12</v>
      </c>
      <c r="H756">
        <v>0.24905543483196041</v>
      </c>
      <c r="I756">
        <v>824</v>
      </c>
      <c r="J756">
        <v>1675.355734650529</v>
      </c>
      <c r="K756">
        <v>8</v>
      </c>
      <c r="L756">
        <v>19.003407745895601</v>
      </c>
      <c r="M756">
        <v>344</v>
      </c>
      <c r="N756">
        <v>1703.3931232178079</v>
      </c>
      <c r="O756">
        <v>12</v>
      </c>
      <c r="P756">
        <v>19.634574979543469</v>
      </c>
      <c r="Q756">
        <v>104</v>
      </c>
      <c r="R756">
        <v>1619.6311921762569</v>
      </c>
      <c r="S756">
        <v>8</v>
      </c>
      <c r="T756">
        <v>18.90819569906558</v>
      </c>
      <c r="U756">
        <v>64</v>
      </c>
      <c r="V756">
        <v>1740.061082176574</v>
      </c>
      <c r="W756">
        <v>8</v>
      </c>
      <c r="X756">
        <v>19.327887466151939</v>
      </c>
    </row>
    <row r="757" spans="1:24">
      <c r="A757">
        <v>1672.429963886415</v>
      </c>
      <c r="B757">
        <v>11.91275299185873</v>
      </c>
      <c r="C757">
        <v>1.7476994654264111E-7</v>
      </c>
      <c r="D757">
        <v>2.8147101402282711E-2</v>
      </c>
      <c r="E757">
        <v>19.524562776088711</v>
      </c>
      <c r="F757">
        <v>1</v>
      </c>
      <c r="G757">
        <v>12</v>
      </c>
      <c r="H757">
        <v>0.24926890789342099</v>
      </c>
      <c r="I757">
        <v>824</v>
      </c>
      <c r="J757">
        <v>1677.2560754251181</v>
      </c>
      <c r="K757">
        <v>8</v>
      </c>
      <c r="L757">
        <v>19.00568040887476</v>
      </c>
      <c r="M757">
        <v>344</v>
      </c>
      <c r="N757">
        <v>1705.356580715762</v>
      </c>
      <c r="O757">
        <v>12</v>
      </c>
      <c r="P757">
        <v>19.636306808476771</v>
      </c>
      <c r="Q757">
        <v>104</v>
      </c>
      <c r="R757">
        <v>1621.5220117461629</v>
      </c>
      <c r="S757">
        <v>8</v>
      </c>
      <c r="T757">
        <v>18.909514727531612</v>
      </c>
      <c r="U757">
        <v>64</v>
      </c>
      <c r="V757">
        <v>1741.993870923189</v>
      </c>
      <c r="W757">
        <v>8</v>
      </c>
      <c r="X757">
        <v>19.330010538752209</v>
      </c>
    </row>
    <row r="758" spans="1:24">
      <c r="A758">
        <v>1674.382420162287</v>
      </c>
      <c r="B758">
        <v>11.9128353531713</v>
      </c>
      <c r="C758">
        <v>1.4980281132226381E-7</v>
      </c>
      <c r="D758">
        <v>2.7876496315002441E-2</v>
      </c>
      <c r="E758">
        <v>19.527350425720211</v>
      </c>
      <c r="F758">
        <v>1</v>
      </c>
      <c r="G758">
        <v>12</v>
      </c>
      <c r="H758">
        <v>0.2494805180143255</v>
      </c>
      <c r="I758">
        <v>824</v>
      </c>
      <c r="J758">
        <v>1679.156643466006</v>
      </c>
      <c r="K758">
        <v>8</v>
      </c>
      <c r="L758">
        <v>19.007948587631201</v>
      </c>
      <c r="M758">
        <v>344</v>
      </c>
      <c r="N758">
        <v>1707.3202113966099</v>
      </c>
      <c r="O758">
        <v>12</v>
      </c>
      <c r="P758">
        <v>19.63803436894332</v>
      </c>
      <c r="Q758">
        <v>104</v>
      </c>
      <c r="R758">
        <v>1623.412963218917</v>
      </c>
      <c r="S758">
        <v>8</v>
      </c>
      <c r="T758">
        <v>18.910842027014599</v>
      </c>
      <c r="U758">
        <v>64</v>
      </c>
      <c r="V758">
        <v>1743.9268719770639</v>
      </c>
      <c r="W758">
        <v>8</v>
      </c>
      <c r="X758">
        <v>19.332128604383989</v>
      </c>
    </row>
    <row r="759" spans="1:24">
      <c r="A759">
        <v>1676.3351552031179</v>
      </c>
      <c r="B759">
        <v>11.912917816094559</v>
      </c>
      <c r="C759">
        <v>1.2483567610188651E-7</v>
      </c>
      <c r="D759">
        <v>2.7605295181274411E-2</v>
      </c>
      <c r="E759">
        <v>19.530110955238339</v>
      </c>
      <c r="F759">
        <v>1</v>
      </c>
      <c r="G759">
        <v>12</v>
      </c>
      <c r="H759">
        <v>0.2496902452810616</v>
      </c>
      <c r="I759">
        <v>824</v>
      </c>
      <c r="J759">
        <v>1681.057438324769</v>
      </c>
      <c r="K759">
        <v>8</v>
      </c>
      <c r="L759">
        <v>19.01021229067258</v>
      </c>
      <c r="M759">
        <v>344</v>
      </c>
      <c r="N759">
        <v>1709.284014833504</v>
      </c>
      <c r="O759">
        <v>12</v>
      </c>
      <c r="P759">
        <v>19.639757675779698</v>
      </c>
      <c r="Q759">
        <v>104</v>
      </c>
      <c r="R759">
        <v>1625.304047421618</v>
      </c>
      <c r="S759">
        <v>8</v>
      </c>
      <c r="T759">
        <v>18.912177459435799</v>
      </c>
      <c r="U759">
        <v>64</v>
      </c>
      <c r="V759">
        <v>1745.860084837502</v>
      </c>
      <c r="W759">
        <v>8</v>
      </c>
      <c r="X759">
        <v>19.334241677945801</v>
      </c>
    </row>
    <row r="760" spans="1:24">
      <c r="A760">
        <v>1678.2881662968971</v>
      </c>
      <c r="B760">
        <v>11.91300037370261</v>
      </c>
      <c r="C760">
        <v>1.1235210849169789E-7</v>
      </c>
      <c r="D760">
        <v>2.7335286140441891E-2</v>
      </c>
      <c r="E760">
        <v>19.53284448385239</v>
      </c>
      <c r="F760">
        <v>1</v>
      </c>
      <c r="G760">
        <v>12</v>
      </c>
      <c r="H760">
        <v>0.2498981085740262</v>
      </c>
      <c r="I760">
        <v>824</v>
      </c>
      <c r="J760">
        <v>1682.9584595538361</v>
      </c>
      <c r="K760">
        <v>8</v>
      </c>
      <c r="L760">
        <v>19.012471526526109</v>
      </c>
      <c r="M760">
        <v>344</v>
      </c>
      <c r="N760">
        <v>1711.2479906010819</v>
      </c>
      <c r="O760">
        <v>12</v>
      </c>
      <c r="P760">
        <v>19.641476743756591</v>
      </c>
      <c r="Q760">
        <v>104</v>
      </c>
      <c r="R760">
        <v>1627.195265167562</v>
      </c>
      <c r="S760">
        <v>8</v>
      </c>
      <c r="T760">
        <v>18.91352088828241</v>
      </c>
      <c r="U760">
        <v>64</v>
      </c>
      <c r="V760">
        <v>1747.793509005297</v>
      </c>
      <c r="W760">
        <v>8</v>
      </c>
      <c r="X760">
        <v>19.33634977428774</v>
      </c>
    </row>
    <row r="761" spans="1:24">
      <c r="A761">
        <v>1680.2414507435331</v>
      </c>
      <c r="B761">
        <v>11.913083040777661</v>
      </c>
      <c r="C761">
        <v>1.2483567610188651E-7</v>
      </c>
      <c r="D761">
        <v>2.7064085006713871E-2</v>
      </c>
      <c r="E761">
        <v>19.535550892353061</v>
      </c>
      <c r="F761">
        <v>1</v>
      </c>
      <c r="G761">
        <v>12</v>
      </c>
      <c r="H761">
        <v>0.25010408581571059</v>
      </c>
      <c r="I761">
        <v>824</v>
      </c>
      <c r="J761">
        <v>1684.8597067064891</v>
      </c>
      <c r="K761">
        <v>8</v>
      </c>
      <c r="L761">
        <v>19.01472630373787</v>
      </c>
      <c r="M761">
        <v>344</v>
      </c>
      <c r="N761">
        <v>1713.2121382754581</v>
      </c>
      <c r="O761">
        <v>12</v>
      </c>
      <c r="P761">
        <v>19.643191587579111</v>
      </c>
      <c r="Q761">
        <v>104</v>
      </c>
      <c r="R761">
        <v>1629.0866172563899</v>
      </c>
      <c r="S761">
        <v>8</v>
      </c>
      <c r="T761">
        <v>18.91487217859493</v>
      </c>
      <c r="U761">
        <v>64</v>
      </c>
      <c r="V761">
        <v>1749.7271439827259</v>
      </c>
      <c r="W761">
        <v>8</v>
      </c>
      <c r="X761">
        <v>19.338452908211551</v>
      </c>
    </row>
    <row r="762" spans="1:24">
      <c r="A762">
        <v>1682.195005831014</v>
      </c>
      <c r="B762">
        <v>11.913165826771269</v>
      </c>
      <c r="C762">
        <v>1.3731924371207521E-7</v>
      </c>
      <c r="D762">
        <v>2.6794075965881351E-2</v>
      </c>
      <c r="E762">
        <v>19.53823029994965</v>
      </c>
      <c r="F762">
        <v>1</v>
      </c>
      <c r="G762">
        <v>12</v>
      </c>
      <c r="H762">
        <v>0.25030820631456552</v>
      </c>
      <c r="I762">
        <v>824</v>
      </c>
      <c r="J762">
        <v>1686.7611793368631</v>
      </c>
      <c r="K762">
        <v>8</v>
      </c>
      <c r="L762">
        <v>19.016976630872151</v>
      </c>
      <c r="M762">
        <v>344</v>
      </c>
      <c r="N762">
        <v>1715.176457434216</v>
      </c>
      <c r="O762">
        <v>12</v>
      </c>
      <c r="P762">
        <v>19.644902221887151</v>
      </c>
      <c r="Q762">
        <v>104</v>
      </c>
      <c r="R762">
        <v>1630.978104474249</v>
      </c>
      <c r="S762">
        <v>8</v>
      </c>
      <c r="T762">
        <v>18.916231196954559</v>
      </c>
      <c r="U762">
        <v>64</v>
      </c>
      <c r="V762">
        <v>1751.6609892735471</v>
      </c>
      <c r="W762">
        <v>8</v>
      </c>
      <c r="X762">
        <v>19.340551094470719</v>
      </c>
    </row>
    <row r="763" spans="1:24">
      <c r="A763">
        <v>1684.1488288592491</v>
      </c>
      <c r="B763">
        <v>11.9132487533369</v>
      </c>
      <c r="C763">
        <v>1.6228637893245251E-7</v>
      </c>
      <c r="D763">
        <v>2.6525259017944339E-2</v>
      </c>
      <c r="E763">
        <v>19.54088282585144</v>
      </c>
      <c r="F763">
        <v>1</v>
      </c>
      <c r="G763">
        <v>12</v>
      </c>
      <c r="H763">
        <v>0.2505104732091894</v>
      </c>
      <c r="I763">
        <v>824</v>
      </c>
      <c r="J763">
        <v>1688.66287699995</v>
      </c>
      <c r="K763">
        <v>8</v>
      </c>
      <c r="L763">
        <v>19.019222516510769</v>
      </c>
      <c r="M763">
        <v>344</v>
      </c>
      <c r="N763">
        <v>1717.140947656404</v>
      </c>
      <c r="O763">
        <v>12</v>
      </c>
      <c r="P763">
        <v>19.64660866125574</v>
      </c>
      <c r="Q763">
        <v>104</v>
      </c>
      <c r="R763">
        <v>1632.8697275939451</v>
      </c>
      <c r="S763">
        <v>8</v>
      </c>
      <c r="T763">
        <v>18.917597811470511</v>
      </c>
      <c r="U763">
        <v>64</v>
      </c>
      <c r="V763">
        <v>1753.595044382994</v>
      </c>
      <c r="W763">
        <v>8</v>
      </c>
      <c r="X763">
        <v>19.34264434777057</v>
      </c>
    </row>
    <row r="764" spans="1:24">
      <c r="A764">
        <v>1686.102917140068</v>
      </c>
      <c r="B764">
        <v>11.91333182727773</v>
      </c>
      <c r="C764">
        <v>1.7476994654264111E-7</v>
      </c>
      <c r="D764">
        <v>2.6257038116455082E-2</v>
      </c>
      <c r="E764">
        <v>19.543508529663089</v>
      </c>
      <c r="F764">
        <v>1</v>
      </c>
      <c r="G764">
        <v>12</v>
      </c>
      <c r="H764">
        <v>0.25071088964835581</v>
      </c>
      <c r="I764">
        <v>824</v>
      </c>
      <c r="J764">
        <v>1690.564799251601</v>
      </c>
      <c r="K764">
        <v>8</v>
      </c>
      <c r="L764">
        <v>19.021463969252441</v>
      </c>
      <c r="M764">
        <v>344</v>
      </c>
      <c r="N764">
        <v>1719.10560852253</v>
      </c>
      <c r="O764">
        <v>12</v>
      </c>
      <c r="P764">
        <v>19.648310920195399</v>
      </c>
      <c r="Q764">
        <v>104</v>
      </c>
      <c r="R764">
        <v>1634.761487375092</v>
      </c>
      <c r="S764">
        <v>8</v>
      </c>
      <c r="T764">
        <v>18.91897189176737</v>
      </c>
      <c r="U764">
        <v>64</v>
      </c>
      <c r="V764">
        <v>1755.5293088177709</v>
      </c>
      <c r="W764">
        <v>8</v>
      </c>
      <c r="X764">
        <v>19.344732682768321</v>
      </c>
    </row>
    <row r="765" spans="1:24">
      <c r="A765">
        <v>1688.0572679912609</v>
      </c>
      <c r="B765">
        <v>11.913415094664099</v>
      </c>
      <c r="C765">
        <v>2.247042169695179E-7</v>
      </c>
      <c r="D765">
        <v>2.598881721496582E-2</v>
      </c>
      <c r="E765">
        <v>19.546107411384579</v>
      </c>
      <c r="F765">
        <v>1</v>
      </c>
      <c r="G765">
        <v>12</v>
      </c>
      <c r="H765">
        <v>0.25090946484613541</v>
      </c>
      <c r="I765">
        <v>824</v>
      </c>
      <c r="J765">
        <v>1692.466945648526</v>
      </c>
      <c r="K765">
        <v>8</v>
      </c>
      <c r="L765">
        <v>19.023700997712151</v>
      </c>
      <c r="M765">
        <v>344</v>
      </c>
      <c r="N765">
        <v>1721.07043961455</v>
      </c>
      <c r="O765">
        <v>12</v>
      </c>
      <c r="P765">
        <v>19.650009013152481</v>
      </c>
      <c r="Q765">
        <v>104</v>
      </c>
      <c r="R765">
        <v>1636.653384564268</v>
      </c>
      <c r="S765">
        <v>8</v>
      </c>
      <c r="T765">
        <v>18.920353308972341</v>
      </c>
      <c r="U765">
        <v>64</v>
      </c>
      <c r="V765">
        <v>1757.463782086048</v>
      </c>
      <c r="W765">
        <v>8</v>
      </c>
      <c r="X765">
        <v>19.34681611407321</v>
      </c>
    </row>
    <row r="766" spans="1:24">
      <c r="A766">
        <v>1690.0118787306169</v>
      </c>
      <c r="B766">
        <v>11.91349856919763</v>
      </c>
      <c r="C766">
        <v>2.4967135218989522E-7</v>
      </c>
      <c r="D766">
        <v>2.5722384452819821E-2</v>
      </c>
      <c r="E766">
        <v>19.548679649829861</v>
      </c>
      <c r="F766">
        <v>1</v>
      </c>
      <c r="G766">
        <v>12</v>
      </c>
      <c r="H766">
        <v>0.25110622359656859</v>
      </c>
      <c r="I766">
        <v>824</v>
      </c>
      <c r="J766">
        <v>1694.3693157482969</v>
      </c>
      <c r="K766">
        <v>8</v>
      </c>
      <c r="L766">
        <v>19.025933610520521</v>
      </c>
      <c r="M766">
        <v>344</v>
      </c>
      <c r="N766">
        <v>1723.035440515865</v>
      </c>
      <c r="O766">
        <v>12</v>
      </c>
      <c r="P766">
        <v>19.651702954509538</v>
      </c>
      <c r="Q766">
        <v>104</v>
      </c>
      <c r="R766">
        <v>1638.5454198951661</v>
      </c>
      <c r="S766">
        <v>8</v>
      </c>
      <c r="T766">
        <v>18.921741935702592</v>
      </c>
      <c r="U766">
        <v>64</v>
      </c>
      <c r="V766">
        <v>1759.3984636974551</v>
      </c>
      <c r="W766">
        <v>8</v>
      </c>
      <c r="X766">
        <v>19.34889465624655</v>
      </c>
    </row>
    <row r="767" spans="1:24">
      <c r="A767">
        <v>1691.966746693807</v>
      </c>
      <c r="B767">
        <v>11.913582294322881</v>
      </c>
      <c r="C767">
        <v>2.9960562263064983E-7</v>
      </c>
      <c r="D767">
        <v>2.5457143783569339E-2</v>
      </c>
      <c r="E767">
        <v>19.551225364208221</v>
      </c>
      <c r="F767">
        <v>1</v>
      </c>
      <c r="G767">
        <v>12</v>
      </c>
      <c r="H767">
        <v>0.25130117339647529</v>
      </c>
      <c r="I767">
        <v>824</v>
      </c>
      <c r="J767">
        <v>1696.2719091093491</v>
      </c>
      <c r="K767">
        <v>8</v>
      </c>
      <c r="L767">
        <v>19.028161816323159</v>
      </c>
      <c r="M767">
        <v>344</v>
      </c>
      <c r="N767">
        <v>1725.0006108113159</v>
      </c>
      <c r="O767">
        <v>12</v>
      </c>
      <c r="P767">
        <v>19.653392758585628</v>
      </c>
      <c r="Q767">
        <v>104</v>
      </c>
      <c r="R767">
        <v>1640.437594088736</v>
      </c>
      <c r="S767">
        <v>8</v>
      </c>
      <c r="T767">
        <v>18.923137646052481</v>
      </c>
      <c r="U767">
        <v>64</v>
      </c>
      <c r="V767">
        <v>1761.3333531630799</v>
      </c>
      <c r="W767">
        <v>8</v>
      </c>
      <c r="X767">
        <v>19.350968323801819</v>
      </c>
    </row>
    <row r="768" spans="1:24">
      <c r="A768">
        <v>1693.921869228423</v>
      </c>
      <c r="B768">
        <v>11.91366628377701</v>
      </c>
      <c r="C768">
        <v>3.2457275785102707E-7</v>
      </c>
      <c r="D768">
        <v>2.5192499160766602E-2</v>
      </c>
      <c r="E768">
        <v>19.553744614124302</v>
      </c>
      <c r="F768">
        <v>1</v>
      </c>
      <c r="G768">
        <v>12</v>
      </c>
      <c r="H768">
        <v>0.25149432116561199</v>
      </c>
      <c r="I768">
        <v>824</v>
      </c>
      <c r="J768">
        <v>1698.174725290982</v>
      </c>
      <c r="K768">
        <v>8</v>
      </c>
      <c r="L768">
        <v>19.030385623780099</v>
      </c>
      <c r="M768">
        <v>344</v>
      </c>
      <c r="N768">
        <v>1726.965950087174</v>
      </c>
      <c r="O768">
        <v>12</v>
      </c>
      <c r="P768">
        <v>19.655078439636679</v>
      </c>
      <c r="Q768">
        <v>104</v>
      </c>
      <c r="R768">
        <v>1642.329907853341</v>
      </c>
      <c r="S768">
        <v>8</v>
      </c>
      <c r="T768">
        <v>18.924540315580909</v>
      </c>
      <c r="U768">
        <v>64</v>
      </c>
      <c r="V768">
        <v>1763.2684499954601</v>
      </c>
      <c r="W768">
        <v>8</v>
      </c>
      <c r="X768">
        <v>19.35303713120479</v>
      </c>
    </row>
    <row r="769" spans="1:24">
      <c r="A769">
        <v>1695.877243687994</v>
      </c>
      <c r="B769">
        <v>11.91375115467787</v>
      </c>
      <c r="C769">
        <v>9.6123470595677052E-7</v>
      </c>
      <c r="D769">
        <v>2.4946331977844238E-2</v>
      </c>
      <c r="E769">
        <v>19.556239247322079</v>
      </c>
      <c r="F769">
        <v>1</v>
      </c>
      <c r="G769">
        <v>12</v>
      </c>
      <c r="H769">
        <v>0.25168599357938848</v>
      </c>
      <c r="I769">
        <v>824</v>
      </c>
      <c r="J769">
        <v>1700.07776385336</v>
      </c>
      <c r="K769">
        <v>8</v>
      </c>
      <c r="L769">
        <v>19.032605041565191</v>
      </c>
      <c r="M769">
        <v>344</v>
      </c>
      <c r="N769">
        <v>1728.9314579311381</v>
      </c>
      <c r="O769">
        <v>12</v>
      </c>
      <c r="P769">
        <v>19.65676001185582</v>
      </c>
      <c r="Q769">
        <v>104</v>
      </c>
      <c r="R769">
        <v>1644.2223618848991</v>
      </c>
      <c r="S769">
        <v>8</v>
      </c>
      <c r="T769">
        <v>18.925949821298509</v>
      </c>
      <c r="U769">
        <v>64</v>
      </c>
      <c r="V769">
        <v>1765.203753708581</v>
      </c>
      <c r="W769">
        <v>8</v>
      </c>
      <c r="X769">
        <v>19.355101092873589</v>
      </c>
    </row>
    <row r="770" spans="1:24">
      <c r="A770">
        <v>1697.8328676108249</v>
      </c>
      <c r="B770">
        <v>11.9138373818834</v>
      </c>
      <c r="C770">
        <v>1.585413086438447E-6</v>
      </c>
      <c r="D770">
        <v>2.4706125259399411E-2</v>
      </c>
      <c r="E770">
        <v>19.558709859848019</v>
      </c>
      <c r="F770">
        <v>1</v>
      </c>
      <c r="G770">
        <v>12</v>
      </c>
      <c r="H770">
        <v>0.25187620573916758</v>
      </c>
      <c r="I770">
        <v>824</v>
      </c>
      <c r="J770">
        <v>1701.9810243575159</v>
      </c>
      <c r="K770">
        <v>8</v>
      </c>
      <c r="L770">
        <v>19.034820078365481</v>
      </c>
      <c r="M770">
        <v>344</v>
      </c>
      <c r="N770">
        <v>1730.897133932323</v>
      </c>
      <c r="O770">
        <v>12</v>
      </c>
      <c r="P770">
        <v>19.658437489373721</v>
      </c>
      <c r="Q770">
        <v>104</v>
      </c>
      <c r="R770">
        <v>1646.1149568670289</v>
      </c>
      <c r="S770">
        <v>8</v>
      </c>
      <c r="T770">
        <v>18.927366041654992</v>
      </c>
      <c r="U770">
        <v>64</v>
      </c>
      <c r="V770">
        <v>1767.1392638178679</v>
      </c>
      <c r="W770">
        <v>8</v>
      </c>
      <c r="X770">
        <v>19.357160223178809</v>
      </c>
    </row>
    <row r="771" spans="1:24">
      <c r="A771">
        <v>1699.788738594835</v>
      </c>
      <c r="B771">
        <v>11.91392528450746</v>
      </c>
      <c r="C771">
        <v>2.0473050880015502E-6</v>
      </c>
      <c r="D771">
        <v>2.4468302726745609E-2</v>
      </c>
      <c r="E771">
        <v>19.561156690120701</v>
      </c>
      <c r="F771">
        <v>1</v>
      </c>
      <c r="G771">
        <v>12</v>
      </c>
      <c r="H771">
        <v>0.25206507391981059</v>
      </c>
      <c r="I771">
        <v>824</v>
      </c>
      <c r="J771">
        <v>1703.884506365353</v>
      </c>
      <c r="K771">
        <v>8</v>
      </c>
      <c r="L771">
        <v>19.037030742880699</v>
      </c>
      <c r="M771">
        <v>344</v>
      </c>
      <c r="N771">
        <v>1732.8629776812611</v>
      </c>
      <c r="O771">
        <v>12</v>
      </c>
      <c r="P771">
        <v>19.660110886258959</v>
      </c>
      <c r="Q771">
        <v>104</v>
      </c>
      <c r="R771">
        <v>1648.0076934711949</v>
      </c>
      <c r="S771">
        <v>8</v>
      </c>
      <c r="T771">
        <v>18.92878885652642</v>
      </c>
      <c r="U771">
        <v>64</v>
      </c>
      <c r="V771">
        <v>1769.074979840186</v>
      </c>
      <c r="W771">
        <v>8</v>
      </c>
      <c r="X771">
        <v>19.35921453644357</v>
      </c>
    </row>
    <row r="772" spans="1:24">
      <c r="A772">
        <v>1701.7448542617849</v>
      </c>
      <c r="B772">
        <v>11.914015094349841</v>
      </c>
      <c r="C772">
        <v>2.384361413462766E-6</v>
      </c>
      <c r="D772">
        <v>2.423346042633057E-2</v>
      </c>
      <c r="E772">
        <v>19.56358003616333</v>
      </c>
      <c r="F772">
        <v>1</v>
      </c>
      <c r="G772">
        <v>12</v>
      </c>
      <c r="H772">
        <v>0.25225268203219858</v>
      </c>
      <c r="I772">
        <v>824</v>
      </c>
      <c r="J772">
        <v>1705.7882094396409</v>
      </c>
      <c r="K772">
        <v>8</v>
      </c>
      <c r="L772">
        <v>19.039237043822599</v>
      </c>
      <c r="M772">
        <v>344</v>
      </c>
      <c r="N772">
        <v>1734.828988769887</v>
      </c>
      <c r="O772">
        <v>12</v>
      </c>
      <c r="P772">
        <v>19.66178021651827</v>
      </c>
      <c r="Q772">
        <v>104</v>
      </c>
      <c r="R772">
        <v>1649.9005723568471</v>
      </c>
      <c r="S772">
        <v>8</v>
      </c>
      <c r="T772">
        <v>18.930218147202499</v>
      </c>
      <c r="U772">
        <v>64</v>
      </c>
      <c r="V772">
        <v>1771.0109012938301</v>
      </c>
      <c r="W772">
        <v>8</v>
      </c>
      <c r="X772">
        <v>19.361264046943681</v>
      </c>
    </row>
    <row r="773" spans="1:24">
      <c r="A773">
        <v>1703.7012122632459</v>
      </c>
      <c r="B773">
        <v>11.91410693562165</v>
      </c>
      <c r="C773">
        <v>2.5840984952119062E-6</v>
      </c>
      <c r="D773">
        <v>2.3999214172363281E-2</v>
      </c>
      <c r="E773">
        <v>19.56597995758057</v>
      </c>
      <c r="F773">
        <v>1</v>
      </c>
      <c r="G773">
        <v>12</v>
      </c>
      <c r="H773">
        <v>0.25243904716995408</v>
      </c>
      <c r="I773">
        <v>824</v>
      </c>
      <c r="J773">
        <v>1707.692133144023</v>
      </c>
      <c r="K773">
        <v>8</v>
      </c>
      <c r="L773">
        <v>19.041438989914489</v>
      </c>
      <c r="M773">
        <v>344</v>
      </c>
      <c r="N773">
        <v>1736.795166791539</v>
      </c>
      <c r="O773">
        <v>12</v>
      </c>
      <c r="P773">
        <v>19.663445494096969</v>
      </c>
      <c r="Q773">
        <v>104</v>
      </c>
      <c r="R773">
        <v>1651.793594171568</v>
      </c>
      <c r="S773">
        <v>8</v>
      </c>
      <c r="T773">
        <v>18.93165379637389</v>
      </c>
      <c r="U773">
        <v>64</v>
      </c>
      <c r="V773">
        <v>1772.9470276985239</v>
      </c>
      <c r="W773">
        <v>8</v>
      </c>
      <c r="X773">
        <v>19.363308768907689</v>
      </c>
    </row>
    <row r="774" spans="1:24">
      <c r="A774">
        <v>1705.6578102567489</v>
      </c>
      <c r="B774">
        <v>11.914200864146819</v>
      </c>
      <c r="C774">
        <v>2.6839670360934149E-6</v>
      </c>
      <c r="D774">
        <v>2.3767352104187012E-2</v>
      </c>
      <c r="E774">
        <v>19.568356692790989</v>
      </c>
      <c r="F774">
        <v>1</v>
      </c>
      <c r="G774">
        <v>12</v>
      </c>
      <c r="H774">
        <v>0.25262421387645972</v>
      </c>
      <c r="I774">
        <v>824</v>
      </c>
      <c r="J774">
        <v>1709.5962770430151</v>
      </c>
      <c r="K774">
        <v>8</v>
      </c>
      <c r="L774">
        <v>19.04363658989061</v>
      </c>
      <c r="M774">
        <v>344</v>
      </c>
      <c r="N774">
        <v>1738.7615113409479</v>
      </c>
      <c r="O774">
        <v>12</v>
      </c>
      <c r="P774">
        <v>19.665106732879231</v>
      </c>
      <c r="Q774">
        <v>104</v>
      </c>
      <c r="R774">
        <v>1653.6867595512049</v>
      </c>
      <c r="S774">
        <v>8</v>
      </c>
      <c r="T774">
        <v>18.93309568811955</v>
      </c>
      <c r="U774">
        <v>64</v>
      </c>
      <c r="V774">
        <v>1774.8833585754151</v>
      </c>
      <c r="W774">
        <v>8</v>
      </c>
      <c r="X774">
        <v>19.365348716517001</v>
      </c>
    </row>
    <row r="775" spans="1:24">
      <c r="A775">
        <v>1707.6146459236729</v>
      </c>
      <c r="B775">
        <v>11.91429687153868</v>
      </c>
      <c r="C775">
        <v>2.696450603703604E-6</v>
      </c>
      <c r="D775">
        <v>2.35360860824585E-2</v>
      </c>
      <c r="E775">
        <v>19.570710301399231</v>
      </c>
      <c r="F775">
        <v>1</v>
      </c>
      <c r="G775">
        <v>12</v>
      </c>
      <c r="H775">
        <v>0.25280817034159592</v>
      </c>
      <c r="I775">
        <v>824</v>
      </c>
      <c r="J775">
        <v>1711.5006407020039</v>
      </c>
      <c r="K775">
        <v>8</v>
      </c>
      <c r="L775">
        <v>19.04582985249564</v>
      </c>
      <c r="M775">
        <v>344</v>
      </c>
      <c r="N775">
        <v>1740.7280220142361</v>
      </c>
      <c r="O775">
        <v>12</v>
      </c>
      <c r="P775">
        <v>19.66676394668842</v>
      </c>
      <c r="Q775">
        <v>104</v>
      </c>
      <c r="R775">
        <v>1655.580069120017</v>
      </c>
      <c r="S775">
        <v>8</v>
      </c>
      <c r="T775">
        <v>18.9345437078941</v>
      </c>
      <c r="U775">
        <v>64</v>
      </c>
      <c r="V775">
        <v>1776.819893447067</v>
      </c>
      <c r="W775">
        <v>8</v>
      </c>
      <c r="X775">
        <v>19.367383903905989</v>
      </c>
    </row>
    <row r="776" spans="1:24">
      <c r="A776">
        <v>1709.571716951358</v>
      </c>
      <c r="B776">
        <v>11.91439489470114</v>
      </c>
      <c r="C776">
        <v>2.6340327656526612E-6</v>
      </c>
      <c r="D776">
        <v>2.3305416107177731E-2</v>
      </c>
      <c r="E776">
        <v>19.573040843009949</v>
      </c>
      <c r="F776">
        <v>1</v>
      </c>
      <c r="G776">
        <v>12</v>
      </c>
      <c r="H776">
        <v>0.25299091527102319</v>
      </c>
      <c r="I776">
        <v>824</v>
      </c>
      <c r="J776">
        <v>1713.4052236872531</v>
      </c>
      <c r="K776">
        <v>8</v>
      </c>
      <c r="L776">
        <v>19.048018786484128</v>
      </c>
      <c r="M776">
        <v>344</v>
      </c>
      <c r="N776">
        <v>1742.694698408905</v>
      </c>
      <c r="O776">
        <v>12</v>
      </c>
      <c r="P776">
        <v>19.668417149287428</v>
      </c>
      <c r="Q776">
        <v>104</v>
      </c>
      <c r="R776">
        <v>1657.473523490806</v>
      </c>
      <c r="S776">
        <v>8</v>
      </c>
      <c r="T776">
        <v>18.935997742515141</v>
      </c>
      <c r="U776">
        <v>64</v>
      </c>
      <c r="V776">
        <v>1778.756631837457</v>
      </c>
      <c r="W776">
        <v>8</v>
      </c>
      <c r="X776">
        <v>19.369414345162081</v>
      </c>
    </row>
    <row r="777" spans="1:24">
      <c r="A777">
        <v>1711.5290210331091</v>
      </c>
      <c r="B777">
        <v>11.91449481312503</v>
      </c>
      <c r="C777">
        <v>2.496713521954463E-6</v>
      </c>
      <c r="D777">
        <v>2.307593822479248E-2</v>
      </c>
      <c r="E777">
        <v>19.575348436832432</v>
      </c>
      <c r="F777">
        <v>1</v>
      </c>
      <c r="G777">
        <v>12</v>
      </c>
      <c r="H777">
        <v>0.25317243529174638</v>
      </c>
      <c r="I777">
        <v>824</v>
      </c>
      <c r="J777">
        <v>1715.3100255659019</v>
      </c>
      <c r="K777">
        <v>8</v>
      </c>
      <c r="L777">
        <v>19.05020340062001</v>
      </c>
      <c r="M777">
        <v>344</v>
      </c>
      <c r="N777">
        <v>1744.6615401238339</v>
      </c>
      <c r="O777">
        <v>12</v>
      </c>
      <c r="P777">
        <v>19.670066354378999</v>
      </c>
      <c r="Q777">
        <v>104</v>
      </c>
      <c r="R777">
        <v>1659.3671232650579</v>
      </c>
      <c r="S777">
        <v>8</v>
      </c>
      <c r="T777">
        <v>18.937457680150739</v>
      </c>
      <c r="U777">
        <v>64</v>
      </c>
      <c r="V777">
        <v>1780.6935732719739</v>
      </c>
      <c r="W777">
        <v>8</v>
      </c>
      <c r="X777">
        <v>19.37144005432588</v>
      </c>
    </row>
    <row r="778" spans="1:24">
      <c r="A778">
        <v>1713.486555874151</v>
      </c>
      <c r="B778">
        <v>11.91459649771538</v>
      </c>
      <c r="C778">
        <v>2.3344271430220109E-6</v>
      </c>
      <c r="D778">
        <v>2.284705638885498E-2</v>
      </c>
      <c r="E778">
        <v>19.57763314247131</v>
      </c>
      <c r="F778">
        <v>1</v>
      </c>
      <c r="G778">
        <v>12</v>
      </c>
      <c r="H778">
        <v>0.25335270398872523</v>
      </c>
      <c r="I778">
        <v>824</v>
      </c>
      <c r="J778">
        <v>1717.215045905964</v>
      </c>
      <c r="K778">
        <v>8</v>
      </c>
      <c r="L778">
        <v>19.052383703676039</v>
      </c>
      <c r="M778">
        <v>344</v>
      </c>
      <c r="N778">
        <v>1746.628546759272</v>
      </c>
      <c r="O778">
        <v>12</v>
      </c>
      <c r="P778">
        <v>19.671711575606039</v>
      </c>
      <c r="Q778">
        <v>104</v>
      </c>
      <c r="R778">
        <v>1661.260869033073</v>
      </c>
      <c r="S778">
        <v>8</v>
      </c>
      <c r="T778">
        <v>18.938923410306799</v>
      </c>
      <c r="U778">
        <v>64</v>
      </c>
      <c r="V778">
        <v>1782.6307172774059</v>
      </c>
      <c r="W778">
        <v>8</v>
      </c>
      <c r="X778">
        <v>19.373461045391259</v>
      </c>
    </row>
    <row r="779" spans="1:24">
      <c r="A779">
        <v>1715.444319185674</v>
      </c>
      <c r="B779">
        <v>11.91469977572179</v>
      </c>
      <c r="C779">
        <v>2.1222064936626821E-6</v>
      </c>
      <c r="D779">
        <v>2.261817455291748E-2</v>
      </c>
      <c r="E779">
        <v>19.579894959926609</v>
      </c>
      <c r="F779">
        <v>1</v>
      </c>
      <c r="G779">
        <v>12</v>
      </c>
      <c r="H779">
        <v>0.25353168681187771</v>
      </c>
      <c r="I779">
        <v>824</v>
      </c>
      <c r="J779">
        <v>1719.1202842763309</v>
      </c>
      <c r="K779">
        <v>8</v>
      </c>
      <c r="L779">
        <v>19.054559704433309</v>
      </c>
      <c r="M779">
        <v>344</v>
      </c>
      <c r="N779">
        <v>1748.595717916832</v>
      </c>
      <c r="O779">
        <v>12</v>
      </c>
      <c r="P779">
        <v>19.67335282655192</v>
      </c>
      <c r="Q779">
        <v>104</v>
      </c>
      <c r="R779">
        <v>1663.1547613741041</v>
      </c>
      <c r="S779">
        <v>8</v>
      </c>
      <c r="T779">
        <v>18.94039482381455</v>
      </c>
      <c r="U779">
        <v>64</v>
      </c>
      <c r="V779">
        <v>1784.568063381945</v>
      </c>
      <c r="W779">
        <v>8</v>
      </c>
      <c r="X779">
        <v>19.375477332305469</v>
      </c>
    </row>
    <row r="780" spans="1:24">
      <c r="A780">
        <v>1717.4023086788659</v>
      </c>
      <c r="B780">
        <v>11.91480449712077</v>
      </c>
      <c r="C780">
        <v>1.9224694118996628E-6</v>
      </c>
      <c r="D780">
        <v>2.2390484809875488E-2</v>
      </c>
      <c r="E780">
        <v>19.582134008407589</v>
      </c>
      <c r="F780">
        <v>1</v>
      </c>
      <c r="G780">
        <v>12</v>
      </c>
      <c r="H780">
        <v>0.25370936925371362</v>
      </c>
      <c r="I780">
        <v>824</v>
      </c>
      <c r="J780">
        <v>1721.0257402467751</v>
      </c>
      <c r="K780">
        <v>8</v>
      </c>
      <c r="L780">
        <v>19.056731411680769</v>
      </c>
      <c r="M780">
        <v>344</v>
      </c>
      <c r="N780">
        <v>1750.563053199488</v>
      </c>
      <c r="O780">
        <v>12</v>
      </c>
      <c r="P780">
        <v>19.674990120740851</v>
      </c>
      <c r="Q780">
        <v>104</v>
      </c>
      <c r="R780">
        <v>1665.0488008564851</v>
      </c>
      <c r="S780">
        <v>8</v>
      </c>
      <c r="T780">
        <v>18.941871812818061</v>
      </c>
      <c r="U780">
        <v>64</v>
      </c>
      <c r="V780">
        <v>1786.505611115176</v>
      </c>
      <c r="W780">
        <v>8</v>
      </c>
      <c r="X780">
        <v>19.377488928969282</v>
      </c>
    </row>
    <row r="781" spans="1:24">
      <c r="A781">
        <v>1719.3605220768379</v>
      </c>
      <c r="B781">
        <v>11.914910496919999</v>
      </c>
      <c r="C781">
        <v>1.710248762540334E-6</v>
      </c>
      <c r="D781">
        <v>2.2159218788146969E-2</v>
      </c>
      <c r="E781">
        <v>19.584349930286411</v>
      </c>
      <c r="F781">
        <v>1</v>
      </c>
      <c r="G781">
        <v>12</v>
      </c>
      <c r="H781">
        <v>0.25388566943996121</v>
      </c>
      <c r="I781">
        <v>824</v>
      </c>
      <c r="J781">
        <v>1722.9314133879429</v>
      </c>
      <c r="K781">
        <v>8</v>
      </c>
      <c r="L781">
        <v>19.058898834214691</v>
      </c>
      <c r="M781">
        <v>344</v>
      </c>
      <c r="N781">
        <v>1752.5305522115621</v>
      </c>
      <c r="O781">
        <v>12</v>
      </c>
      <c r="P781">
        <v>19.676623471638141</v>
      </c>
      <c r="Q781">
        <v>104</v>
      </c>
      <c r="R781">
        <v>1666.942988037767</v>
      </c>
      <c r="S781">
        <v>8</v>
      </c>
      <c r="T781">
        <v>18.94335427076172</v>
      </c>
      <c r="U781">
        <v>64</v>
      </c>
      <c r="V781">
        <v>1788.4433600080729</v>
      </c>
      <c r="W781">
        <v>8</v>
      </c>
      <c r="X781">
        <v>19.379495849237031</v>
      </c>
    </row>
    <row r="782" spans="1:24">
      <c r="A782">
        <v>1721.318957066939</v>
      </c>
      <c r="B782">
        <v>11.91501758822808</v>
      </c>
      <c r="C782">
        <v>1.47306097794675E-6</v>
      </c>
      <c r="D782">
        <v>2.1908879280090329E-2</v>
      </c>
      <c r="E782">
        <v>19.58654081821442</v>
      </c>
      <c r="F782">
        <v>1</v>
      </c>
      <c r="G782">
        <v>12</v>
      </c>
      <c r="H782">
        <v>0.25406037356259331</v>
      </c>
      <c r="I782">
        <v>824</v>
      </c>
      <c r="J782">
        <v>1724.8373032713639</v>
      </c>
      <c r="K782">
        <v>8</v>
      </c>
      <c r="L782">
        <v>19.061061980838229</v>
      </c>
      <c r="M782">
        <v>344</v>
      </c>
      <c r="N782">
        <v>1754.498214558726</v>
      </c>
      <c r="O782">
        <v>12</v>
      </c>
      <c r="P782">
        <v>19.67825289265053</v>
      </c>
      <c r="Q782">
        <v>104</v>
      </c>
      <c r="R782">
        <v>1668.8373234648429</v>
      </c>
      <c r="S782">
        <v>8</v>
      </c>
      <c r="T782">
        <v>18.944842092377911</v>
      </c>
      <c r="U782">
        <v>64</v>
      </c>
      <c r="V782">
        <v>1790.381309592997</v>
      </c>
      <c r="W782">
        <v>8</v>
      </c>
      <c r="X782">
        <v>19.381498106916801</v>
      </c>
    </row>
    <row r="783" spans="1:24">
      <c r="A783">
        <v>1723.2776111457811</v>
      </c>
      <c r="B783">
        <v>11.91512561378492</v>
      </c>
      <c r="C783">
        <v>1.2608403285874199E-6</v>
      </c>
      <c r="D783">
        <v>2.166032791137695E-2</v>
      </c>
      <c r="E783">
        <v>19.588706851005551</v>
      </c>
      <c r="F783">
        <v>1</v>
      </c>
      <c r="G783">
        <v>12</v>
      </c>
      <c r="H783">
        <v>0.25423360812189888</v>
      </c>
      <c r="I783">
        <v>824</v>
      </c>
      <c r="J783">
        <v>1726.7434094694479</v>
      </c>
      <c r="K783">
        <v>8</v>
      </c>
      <c r="L783">
        <v>19.063220860360911</v>
      </c>
      <c r="M783">
        <v>344</v>
      </c>
      <c r="N783">
        <v>1756.46603984799</v>
      </c>
      <c r="O783">
        <v>12</v>
      </c>
      <c r="P783">
        <v>19.67987839712649</v>
      </c>
      <c r="Q783">
        <v>104</v>
      </c>
      <c r="R783">
        <v>1670.731807674081</v>
      </c>
      <c r="S783">
        <v>8</v>
      </c>
      <c r="T783">
        <v>18.946335173674541</v>
      </c>
      <c r="U783">
        <v>64</v>
      </c>
      <c r="V783">
        <v>1792.3194594036879</v>
      </c>
      <c r="W783">
        <v>8</v>
      </c>
      <c r="X783">
        <v>19.38349571577049</v>
      </c>
    </row>
    <row r="784" spans="1:24">
      <c r="A784">
        <v>1725.2364818278591</v>
      </c>
      <c r="B784">
        <v>11.915234435391209</v>
      </c>
      <c r="C784">
        <v>1.073586814434591E-6</v>
      </c>
      <c r="D784">
        <v>2.1412968635559079E-2</v>
      </c>
      <c r="E784">
        <v>19.59084814786911</v>
      </c>
      <c r="F784">
        <v>1</v>
      </c>
      <c r="G784">
        <v>12</v>
      </c>
      <c r="H784">
        <v>0.25440526799197632</v>
      </c>
      <c r="I784">
        <v>824</v>
      </c>
      <c r="J784">
        <v>1728.6497315554841</v>
      </c>
      <c r="K784">
        <v>8</v>
      </c>
      <c r="L784">
        <v>19.065375481598188</v>
      </c>
      <c r="M784">
        <v>344</v>
      </c>
      <c r="N784">
        <v>1758.4340276877031</v>
      </c>
      <c r="O784">
        <v>12</v>
      </c>
      <c r="P784">
        <v>19.681499998356571</v>
      </c>
      <c r="Q784">
        <v>104</v>
      </c>
      <c r="R784">
        <v>1672.6264411914481</v>
      </c>
      <c r="S784">
        <v>8</v>
      </c>
      <c r="T784">
        <v>18.947833411922751</v>
      </c>
      <c r="U784">
        <v>64</v>
      </c>
      <c r="V784">
        <v>1794.2578089752651</v>
      </c>
      <c r="W784">
        <v>8</v>
      </c>
      <c r="X784">
        <v>19.38548868951392</v>
      </c>
    </row>
    <row r="785" spans="1:24">
      <c r="A785">
        <v>1727.1955666395861</v>
      </c>
      <c r="B785">
        <v>11.915343933924721</v>
      </c>
      <c r="C785">
        <v>9.1130043551601592E-7</v>
      </c>
      <c r="D785">
        <v>2.1167397499084469E-2</v>
      </c>
      <c r="E785">
        <v>19.592964887619019</v>
      </c>
      <c r="F785">
        <v>1</v>
      </c>
      <c r="G785">
        <v>12</v>
      </c>
      <c r="H785">
        <v>0.25457534663372988</v>
      </c>
      <c r="I785">
        <v>824</v>
      </c>
      <c r="J785">
        <v>1730.5562691036439</v>
      </c>
      <c r="K785">
        <v>8</v>
      </c>
      <c r="L785">
        <v>19.06752585337097</v>
      </c>
      <c r="M785">
        <v>344</v>
      </c>
      <c r="N785">
        <v>1760.4021776875391</v>
      </c>
      <c r="O785">
        <v>12</v>
      </c>
      <c r="P785">
        <v>19.683117709573661</v>
      </c>
      <c r="Q785">
        <v>104</v>
      </c>
      <c r="R785">
        <v>1674.5212245326411</v>
      </c>
      <c r="S785">
        <v>8</v>
      </c>
      <c r="T785">
        <v>18.949336705644619</v>
      </c>
      <c r="U785">
        <v>64</v>
      </c>
      <c r="V785">
        <v>1796.196357844216</v>
      </c>
      <c r="W785">
        <v>8</v>
      </c>
      <c r="X785">
        <v>19.387477041817011</v>
      </c>
    </row>
    <row r="786" spans="1:24">
      <c r="A786">
        <v>1729.154863125256</v>
      </c>
      <c r="B786">
        <v>11.91545399712742</v>
      </c>
      <c r="C786">
        <v>7.6149762419375211E-7</v>
      </c>
      <c r="D786">
        <v>2.0924210548400879E-2</v>
      </c>
      <c r="E786">
        <v>19.595057308673859</v>
      </c>
      <c r="F786">
        <v>1</v>
      </c>
      <c r="G786">
        <v>12</v>
      </c>
      <c r="H786">
        <v>0.25474383828485209</v>
      </c>
      <c r="I786">
        <v>824</v>
      </c>
      <c r="J786">
        <v>1732.4630216889809</v>
      </c>
      <c r="K786">
        <v>8</v>
      </c>
      <c r="L786">
        <v>19.06967198450516</v>
      </c>
      <c r="M786">
        <v>344</v>
      </c>
      <c r="N786">
        <v>1762.370489458496</v>
      </c>
      <c r="O786">
        <v>12</v>
      </c>
      <c r="P786">
        <v>19.68473154395333</v>
      </c>
      <c r="Q786">
        <v>104</v>
      </c>
      <c r="R786">
        <v>1676.416158203205</v>
      </c>
      <c r="S786">
        <v>8</v>
      </c>
      <c r="T786">
        <v>18.950844954600939</v>
      </c>
      <c r="U786">
        <v>64</v>
      </c>
      <c r="V786">
        <v>1798.1351055483981</v>
      </c>
      <c r="W786">
        <v>8</v>
      </c>
      <c r="X786">
        <v>19.3894607863038</v>
      </c>
    </row>
    <row r="787" spans="1:24">
      <c r="A787">
        <v>1731.1143688530051</v>
      </c>
      <c r="B787">
        <v>11.91556454672333</v>
      </c>
      <c r="C787">
        <v>6.4914551570205425E-7</v>
      </c>
      <c r="D787">
        <v>2.0683407783508301E-2</v>
      </c>
      <c r="E787">
        <v>19.597125649452209</v>
      </c>
      <c r="F787">
        <v>1</v>
      </c>
      <c r="G787">
        <v>12</v>
      </c>
      <c r="H787">
        <v>0.25491074159526139</v>
      </c>
      <c r="I787">
        <v>824</v>
      </c>
      <c r="J787">
        <v>1734.3699888874321</v>
      </c>
      <c r="K787">
        <v>8</v>
      </c>
      <c r="L787">
        <v>19.071813883831251</v>
      </c>
      <c r="M787">
        <v>344</v>
      </c>
      <c r="N787">
        <v>1764.338962612891</v>
      </c>
      <c r="O787">
        <v>12</v>
      </c>
      <c r="P787">
        <v>19.68634151461411</v>
      </c>
      <c r="Q787">
        <v>104</v>
      </c>
      <c r="R787">
        <v>1678.311242698665</v>
      </c>
      <c r="S787">
        <v>8</v>
      </c>
      <c r="T787">
        <v>18.952358059778991</v>
      </c>
      <c r="U787">
        <v>64</v>
      </c>
      <c r="V787">
        <v>1800.074051627028</v>
      </c>
      <c r="W787">
        <v>8</v>
      </c>
      <c r="X787">
        <v>19.391439936552661</v>
      </c>
    </row>
    <row r="788" spans="1:24">
      <c r="A788">
        <v>1733.074081414808</v>
      </c>
      <c r="B788">
        <v>11.91567552091608</v>
      </c>
      <c r="C788">
        <v>5.6176054244461149E-7</v>
      </c>
      <c r="D788">
        <v>2.0444393157958981E-2</v>
      </c>
      <c r="E788">
        <v>19.599170088768009</v>
      </c>
      <c r="F788">
        <v>1</v>
      </c>
      <c r="G788">
        <v>12</v>
      </c>
      <c r="H788">
        <v>0.25507605433847491</v>
      </c>
      <c r="I788">
        <v>824</v>
      </c>
      <c r="J788">
        <v>1736.277170275815</v>
      </c>
      <c r="K788">
        <v>8</v>
      </c>
      <c r="L788">
        <v>19.073951560183819</v>
      </c>
      <c r="M788">
        <v>344</v>
      </c>
      <c r="N788">
        <v>1766.3075967643531</v>
      </c>
      <c r="O788">
        <v>12</v>
      </c>
      <c r="P788">
        <v>19.6879476346178</v>
      </c>
      <c r="Q788">
        <v>104</v>
      </c>
      <c r="R788">
        <v>1680.206478504643</v>
      </c>
      <c r="S788">
        <v>8</v>
      </c>
      <c r="T788">
        <v>18.953875923380469</v>
      </c>
      <c r="U788">
        <v>64</v>
      </c>
      <c r="V788">
        <v>1802.013195620684</v>
      </c>
      <c r="W788">
        <v>8</v>
      </c>
      <c r="X788">
        <v>19.393414506096331</v>
      </c>
    </row>
    <row r="789" spans="1:24">
      <c r="A789">
        <v>1735.033998420522</v>
      </c>
      <c r="B789">
        <v>11.915786864816059</v>
      </c>
      <c r="C789">
        <v>4.8685913678347958E-7</v>
      </c>
      <c r="D789">
        <v>2.0208358764648441E-2</v>
      </c>
      <c r="E789">
        <v>19.60119092464447</v>
      </c>
      <c r="F789">
        <v>1</v>
      </c>
      <c r="G789">
        <v>12</v>
      </c>
      <c r="H789">
        <v>0.25523979355075271</v>
      </c>
      <c r="I789">
        <v>824</v>
      </c>
      <c r="J789">
        <v>1738.1845654318331</v>
      </c>
      <c r="K789">
        <v>8</v>
      </c>
      <c r="L789">
        <v>19.07608502240117</v>
      </c>
      <c r="M789">
        <v>344</v>
      </c>
      <c r="N789">
        <v>1768.2763915278149</v>
      </c>
      <c r="O789">
        <v>12</v>
      </c>
      <c r="P789">
        <v>19.689549916969789</v>
      </c>
      <c r="Q789">
        <v>104</v>
      </c>
      <c r="R789">
        <v>1682.101866096981</v>
      </c>
      <c r="S789">
        <v>8</v>
      </c>
      <c r="T789">
        <v>18.955398448809351</v>
      </c>
      <c r="U789">
        <v>64</v>
      </c>
      <c r="V789">
        <v>1803.9525370712929</v>
      </c>
      <c r="W789">
        <v>8</v>
      </c>
      <c r="X789">
        <v>19.395384508422111</v>
      </c>
    </row>
    <row r="790" spans="1:24">
      <c r="A790">
        <v>1736.9941175098049</v>
      </c>
      <c r="B790">
        <v>11.91589854532846</v>
      </c>
      <c r="C790">
        <v>4.3692486634272498E-7</v>
      </c>
      <c r="D790">
        <v>1.997470855712891E-2</v>
      </c>
      <c r="E790">
        <v>19.60318839550018</v>
      </c>
      <c r="F790">
        <v>1</v>
      </c>
      <c r="G790">
        <v>12</v>
      </c>
      <c r="H790">
        <v>0.25540196214987509</v>
      </c>
      <c r="I790">
        <v>824</v>
      </c>
      <c r="J790">
        <v>1740.0921739340729</v>
      </c>
      <c r="K790">
        <v>8</v>
      </c>
      <c r="L790">
        <v>19.078214279324861</v>
      </c>
      <c r="M790">
        <v>344</v>
      </c>
      <c r="N790">
        <v>1770.2453465195119</v>
      </c>
      <c r="O790">
        <v>12</v>
      </c>
      <c r="P790">
        <v>19.691148374619321</v>
      </c>
      <c r="Q790">
        <v>104</v>
      </c>
      <c r="R790">
        <v>1683.9974059418621</v>
      </c>
      <c r="S790">
        <v>8</v>
      </c>
      <c r="T790">
        <v>18.956925540659899</v>
      </c>
      <c r="U790">
        <v>64</v>
      </c>
      <c r="V790">
        <v>1805.8920755221361</v>
      </c>
      <c r="W790">
        <v>8</v>
      </c>
      <c r="X790">
        <v>19.397349956971912</v>
      </c>
    </row>
    <row r="791" spans="1:24">
      <c r="A791">
        <v>1738.9544363461559</v>
      </c>
      <c r="B791">
        <v>11.916010536287191</v>
      </c>
      <c r="C791">
        <v>3.9947416351215898E-7</v>
      </c>
      <c r="D791">
        <v>1.9743442535400391E-2</v>
      </c>
      <c r="E791">
        <v>19.60516273975372</v>
      </c>
      <c r="F791">
        <v>1</v>
      </c>
      <c r="G791">
        <v>12</v>
      </c>
      <c r="H791">
        <v>0.25556257397611182</v>
      </c>
      <c r="I791">
        <v>824</v>
      </c>
      <c r="J791">
        <v>1741.9999953620061</v>
      </c>
      <c r="K791">
        <v>8</v>
      </c>
      <c r="L791">
        <v>19.080339339799309</v>
      </c>
      <c r="M791">
        <v>344</v>
      </c>
      <c r="N791">
        <v>1772.214461356974</v>
      </c>
      <c r="O791">
        <v>12</v>
      </c>
      <c r="P791">
        <v>19.692743020459819</v>
      </c>
      <c r="Q791">
        <v>104</v>
      </c>
      <c r="R791">
        <v>1685.8930984959279</v>
      </c>
      <c r="S791">
        <v>8</v>
      </c>
      <c r="T791">
        <v>18.958457104704689</v>
      </c>
      <c r="U791">
        <v>64</v>
      </c>
      <c r="V791">
        <v>1807.831810517833</v>
      </c>
      <c r="W791">
        <v>8</v>
      </c>
      <c r="X791">
        <v>19.399310865142429</v>
      </c>
    </row>
    <row r="792" spans="1:24">
      <c r="A792">
        <v>1740.9149526169149</v>
      </c>
      <c r="B792">
        <v>11.91612284557992</v>
      </c>
      <c r="C792">
        <v>3.9947416351215898E-7</v>
      </c>
      <c r="D792">
        <v>1.9515752792358398E-2</v>
      </c>
      <c r="E792">
        <v>19.607114315032959</v>
      </c>
      <c r="F792">
        <v>1</v>
      </c>
      <c r="G792">
        <v>12</v>
      </c>
      <c r="H792">
        <v>0.25572166040931799</v>
      </c>
      <c r="I792">
        <v>824</v>
      </c>
      <c r="J792">
        <v>1743.908029295985</v>
      </c>
      <c r="K792">
        <v>8</v>
      </c>
      <c r="L792">
        <v>19.082460212671371</v>
      </c>
      <c r="M792">
        <v>344</v>
      </c>
      <c r="N792">
        <v>1774.1837356590199</v>
      </c>
      <c r="O792">
        <v>12</v>
      </c>
      <c r="P792">
        <v>19.69433386732916</v>
      </c>
      <c r="Q792">
        <v>104</v>
      </c>
      <c r="R792">
        <v>1687.788944206399</v>
      </c>
      <c r="S792">
        <v>8</v>
      </c>
      <c r="T792">
        <v>18.959993047882701</v>
      </c>
      <c r="U792">
        <v>64</v>
      </c>
      <c r="V792">
        <v>1809.771741604347</v>
      </c>
      <c r="W792">
        <v>8</v>
      </c>
      <c r="X792">
        <v>19.401267246285219</v>
      </c>
    </row>
    <row r="793" spans="1:24">
      <c r="A793">
        <v>1742.8756640451841</v>
      </c>
      <c r="B793">
        <v>11.916235460930279</v>
      </c>
      <c r="C793">
        <v>3.8699059590197038E-7</v>
      </c>
      <c r="D793">
        <v>1.9291043281555179E-2</v>
      </c>
      <c r="E793">
        <v>19.609043419361111</v>
      </c>
      <c r="F793">
        <v>1</v>
      </c>
      <c r="G793">
        <v>12</v>
      </c>
      <c r="H793">
        <v>0.25587923270329138</v>
      </c>
      <c r="I793">
        <v>824</v>
      </c>
      <c r="J793">
        <v>1745.816275317253</v>
      </c>
      <c r="K793">
        <v>8</v>
      </c>
      <c r="L793">
        <v>19.084576906789941</v>
      </c>
      <c r="M793">
        <v>344</v>
      </c>
      <c r="N793">
        <v>1776.153169045753</v>
      </c>
      <c r="O793">
        <v>12</v>
      </c>
      <c r="P793">
        <v>19.69592092800999</v>
      </c>
      <c r="Q793">
        <v>104</v>
      </c>
      <c r="R793">
        <v>1689.6849435111869</v>
      </c>
      <c r="S793">
        <v>8</v>
      </c>
      <c r="T793">
        <v>18.961533278287529</v>
      </c>
      <c r="U793">
        <v>64</v>
      </c>
      <c r="V793">
        <v>1811.711868328975</v>
      </c>
      <c r="W793">
        <v>8</v>
      </c>
      <c r="X793">
        <v>19.403219113706871</v>
      </c>
    </row>
    <row r="794" spans="1:24">
      <c r="A794">
        <v>1744.8365683838681</v>
      </c>
      <c r="B794">
        <v>11.91634839717797</v>
      </c>
      <c r="C794">
        <v>3.9947416351215898E-7</v>
      </c>
      <c r="D794">
        <v>1.9068717956542969E-2</v>
      </c>
      <c r="E794">
        <v>19.610950291156769</v>
      </c>
      <c r="F794">
        <v>1</v>
      </c>
      <c r="G794">
        <v>12</v>
      </c>
      <c r="H794">
        <v>0.25603531051526712</v>
      </c>
      <c r="I794">
        <v>824</v>
      </c>
      <c r="J794">
        <v>1747.724733007931</v>
      </c>
      <c r="K794">
        <v>8</v>
      </c>
      <c r="L794">
        <v>19.086689431005571</v>
      </c>
      <c r="M794">
        <v>344</v>
      </c>
      <c r="N794">
        <v>1778.122761138553</v>
      </c>
      <c r="O794">
        <v>12</v>
      </c>
      <c r="P794">
        <v>19.69750421522998</v>
      </c>
      <c r="Q794">
        <v>104</v>
      </c>
      <c r="R794">
        <v>1691.581096839016</v>
      </c>
      <c r="S794">
        <v>8</v>
      </c>
      <c r="T794">
        <v>18.963077705155509</v>
      </c>
      <c r="U794">
        <v>64</v>
      </c>
      <c r="V794">
        <v>1813.652190240346</v>
      </c>
      <c r="W794">
        <v>8</v>
      </c>
      <c r="X794">
        <v>19.405166480669081</v>
      </c>
    </row>
    <row r="795" spans="1:24">
      <c r="A795">
        <v>1746.7976634097131</v>
      </c>
      <c r="B795">
        <v>11.91646166388597</v>
      </c>
      <c r="C795">
        <v>4.1195773112234768E-7</v>
      </c>
      <c r="D795">
        <v>1.8850564956665039E-2</v>
      </c>
      <c r="E795">
        <v>19.612835347652439</v>
      </c>
      <c r="F795">
        <v>1</v>
      </c>
      <c r="G795">
        <v>12</v>
      </c>
      <c r="H795">
        <v>0.2561899345008643</v>
      </c>
      <c r="I795">
        <v>824</v>
      </c>
      <c r="J795">
        <v>1749.6334019510321</v>
      </c>
      <c r="K795">
        <v>8</v>
      </c>
      <c r="L795">
        <v>19.08879779417007</v>
      </c>
      <c r="M795">
        <v>344</v>
      </c>
      <c r="N795">
        <v>1780.092511560076</v>
      </c>
      <c r="O795">
        <v>12</v>
      </c>
      <c r="P795">
        <v>19.699083741662172</v>
      </c>
      <c r="Q795">
        <v>104</v>
      </c>
      <c r="R795">
        <v>1693.477404609531</v>
      </c>
      <c r="S795">
        <v>8</v>
      </c>
      <c r="T795">
        <v>18.964626238854098</v>
      </c>
      <c r="U795">
        <v>64</v>
      </c>
      <c r="V795">
        <v>1815.592706888413</v>
      </c>
      <c r="W795">
        <v>8</v>
      </c>
      <c r="X795">
        <v>19.407109360388802</v>
      </c>
    </row>
    <row r="796" spans="1:24">
      <c r="A796">
        <v>1748.7589469411871</v>
      </c>
      <c r="B796">
        <v>11.916575282864869</v>
      </c>
      <c r="C796">
        <v>4.3692486634272498E-7</v>
      </c>
      <c r="D796">
        <v>1.8634796142578122E-2</v>
      </c>
      <c r="E796">
        <v>19.61469882726669</v>
      </c>
      <c r="F796">
        <v>1</v>
      </c>
      <c r="G796">
        <v>12</v>
      </c>
      <c r="H796">
        <v>0.25634311140638572</v>
      </c>
      <c r="I796">
        <v>824</v>
      </c>
      <c r="J796">
        <v>1751.5422817304491</v>
      </c>
      <c r="K796">
        <v>8</v>
      </c>
      <c r="L796">
        <v>19.090902005136101</v>
      </c>
      <c r="M796">
        <v>344</v>
      </c>
      <c r="N796">
        <v>1782.0624199342431</v>
      </c>
      <c r="O796">
        <v>12</v>
      </c>
      <c r="P796">
        <v>19.7006595199252</v>
      </c>
      <c r="Q796">
        <v>104</v>
      </c>
      <c r="R796">
        <v>1695.3738672334159</v>
      </c>
      <c r="S796">
        <v>8</v>
      </c>
      <c r="T796">
        <v>18.966178790870181</v>
      </c>
      <c r="U796">
        <v>64</v>
      </c>
      <c r="V796">
        <v>1817.533417824452</v>
      </c>
      <c r="W796">
        <v>8</v>
      </c>
      <c r="X796">
        <v>19.40904776603837</v>
      </c>
    </row>
    <row r="797" spans="1:24">
      <c r="A797">
        <v>1750.720416820601</v>
      </c>
      <c r="B797">
        <v>11.91668928553816</v>
      </c>
      <c r="C797">
        <v>4.7437556917329088E-7</v>
      </c>
      <c r="D797">
        <v>1.842200756072998E-2</v>
      </c>
      <c r="E797">
        <v>19.61654102802277</v>
      </c>
      <c r="F797">
        <v>1</v>
      </c>
      <c r="G797">
        <v>12</v>
      </c>
      <c r="H797">
        <v>0.25649487791489789</v>
      </c>
      <c r="I797">
        <v>824</v>
      </c>
      <c r="J797">
        <v>1753.451371930963</v>
      </c>
      <c r="K797">
        <v>8</v>
      </c>
      <c r="L797">
        <v>19.09300207275685</v>
      </c>
      <c r="M797">
        <v>344</v>
      </c>
      <c r="N797">
        <v>1784.032485886235</v>
      </c>
      <c r="O797">
        <v>12</v>
      </c>
      <c r="P797">
        <v>19.702231562583631</v>
      </c>
      <c r="Q797">
        <v>104</v>
      </c>
      <c r="R797">
        <v>1697.2704851125029</v>
      </c>
      <c r="S797">
        <v>8</v>
      </c>
      <c r="T797">
        <v>18.967735273798489</v>
      </c>
      <c r="U797">
        <v>64</v>
      </c>
      <c r="V797">
        <v>1819.474322601056</v>
      </c>
      <c r="W797">
        <v>8</v>
      </c>
      <c r="X797">
        <v>19.41098171074561</v>
      </c>
    </row>
    <row r="798" spans="1:24">
      <c r="A798">
        <v>1752.682070920067</v>
      </c>
      <c r="B798">
        <v>11.916803688460339</v>
      </c>
      <c r="C798">
        <v>4.9934270439366824E-7</v>
      </c>
      <c r="D798">
        <v>1.821339130401611E-2</v>
      </c>
      <c r="E798">
        <v>19.618362367153171</v>
      </c>
      <c r="F798">
        <v>1</v>
      </c>
      <c r="G798">
        <v>12</v>
      </c>
      <c r="H798">
        <v>0.25664526892776351</v>
      </c>
      <c r="I798">
        <v>824</v>
      </c>
      <c r="J798">
        <v>1755.360672138238</v>
      </c>
      <c r="K798">
        <v>8</v>
      </c>
      <c r="L798">
        <v>19.095098005885621</v>
      </c>
      <c r="M798">
        <v>344</v>
      </c>
      <c r="N798">
        <v>1786.0027090424931</v>
      </c>
      <c r="O798">
        <v>12</v>
      </c>
      <c r="P798">
        <v>19.703799882148211</v>
      </c>
      <c r="Q798">
        <v>104</v>
      </c>
      <c r="R798">
        <v>1699.1672586398829</v>
      </c>
      <c r="S798">
        <v>8</v>
      </c>
      <c r="T798">
        <v>18.96929560133011</v>
      </c>
      <c r="U798">
        <v>64</v>
      </c>
      <c r="V798">
        <v>1821.4154207721299</v>
      </c>
      <c r="W798">
        <v>8</v>
      </c>
      <c r="X798">
        <v>19.412911207593979</v>
      </c>
    </row>
    <row r="799" spans="1:24">
      <c r="A799">
        <v>1754.643907153421</v>
      </c>
      <c r="B799">
        <v>11.91691852307908</v>
      </c>
      <c r="C799">
        <v>5.3679340722423419E-7</v>
      </c>
      <c r="D799">
        <v>1.8007159233093262E-2</v>
      </c>
      <c r="E799">
        <v>19.620163083076481</v>
      </c>
      <c r="F799">
        <v>1</v>
      </c>
      <c r="G799">
        <v>12</v>
      </c>
      <c r="H799">
        <v>0.25679429550288518</v>
      </c>
      <c r="I799">
        <v>824</v>
      </c>
      <c r="J799">
        <v>1757.2701819388269</v>
      </c>
      <c r="K799">
        <v>8</v>
      </c>
      <c r="L799">
        <v>19.097189813375479</v>
      </c>
      <c r="M799">
        <v>344</v>
      </c>
      <c r="N799">
        <v>1787.973089030708</v>
      </c>
      <c r="O799">
        <v>12</v>
      </c>
      <c r="P799">
        <v>19.705364491076189</v>
      </c>
      <c r="Q799">
        <v>104</v>
      </c>
      <c r="R799">
        <v>1701.0641882000159</v>
      </c>
      <c r="S799">
        <v>8</v>
      </c>
      <c r="T799">
        <v>18.970859688241021</v>
      </c>
      <c r="U799">
        <v>64</v>
      </c>
      <c r="V799">
        <v>1823.35671189289</v>
      </c>
      <c r="W799">
        <v>8</v>
      </c>
      <c r="X799">
        <v>19.414836269622668</v>
      </c>
    </row>
    <row r="800" spans="1:24">
      <c r="A800">
        <v>1756.605923458342</v>
      </c>
      <c r="B800">
        <v>11.9170338059713</v>
      </c>
      <c r="C800">
        <v>5.6176054244461149E-7</v>
      </c>
      <c r="D800">
        <v>1.780450344085693E-2</v>
      </c>
      <c r="E800">
        <v>19.621943533420559</v>
      </c>
      <c r="F800">
        <v>1</v>
      </c>
      <c r="G800">
        <v>12</v>
      </c>
      <c r="H800">
        <v>0.25694199791053118</v>
      </c>
      <c r="I800">
        <v>824</v>
      </c>
      <c r="J800">
        <v>1759.179900920165</v>
      </c>
      <c r="K800">
        <v>8</v>
      </c>
      <c r="L800">
        <v>19.09927750407893</v>
      </c>
      <c r="M800">
        <v>344</v>
      </c>
      <c r="N800">
        <v>1789.9436254798161</v>
      </c>
      <c r="O800">
        <v>12</v>
      </c>
      <c r="P800">
        <v>19.706925401771549</v>
      </c>
      <c r="Q800">
        <v>104</v>
      </c>
      <c r="R800">
        <v>1702.96127416884</v>
      </c>
      <c r="S800">
        <v>8</v>
      </c>
      <c r="T800">
        <v>18.97242745038076</v>
      </c>
      <c r="U800">
        <v>64</v>
      </c>
      <c r="V800">
        <v>1825.298195519852</v>
      </c>
      <c r="W800">
        <v>8</v>
      </c>
      <c r="X800">
        <v>19.41675690982678</v>
      </c>
    </row>
    <row r="801" spans="1:24">
      <c r="A801">
        <v>1758.56811780827</v>
      </c>
      <c r="B801">
        <v>11.91714955635976</v>
      </c>
      <c r="C801">
        <v>5.8672767766498879E-7</v>
      </c>
      <c r="D801">
        <v>1.7605423927307129E-2</v>
      </c>
      <c r="E801">
        <v>19.62370407581329</v>
      </c>
      <c r="F801">
        <v>1</v>
      </c>
      <c r="G801">
        <v>12</v>
      </c>
      <c r="H801">
        <v>0.25708840026082769</v>
      </c>
      <c r="I801">
        <v>824</v>
      </c>
      <c r="J801">
        <v>1761.0898286705719</v>
      </c>
      <c r="K801">
        <v>8</v>
      </c>
      <c r="L801">
        <v>19.101361086847479</v>
      </c>
      <c r="M801">
        <v>344</v>
      </c>
      <c r="N801">
        <v>1791.9143180199931</v>
      </c>
      <c r="O801">
        <v>12</v>
      </c>
      <c r="P801">
        <v>19.708482626585319</v>
      </c>
      <c r="Q801">
        <v>104</v>
      </c>
      <c r="R801">
        <v>1704.858516913878</v>
      </c>
      <c r="S801">
        <v>8</v>
      </c>
      <c r="T801">
        <v>18.973998804661061</v>
      </c>
      <c r="U801">
        <v>64</v>
      </c>
      <c r="V801">
        <v>1827.239871210835</v>
      </c>
      <c r="W801">
        <v>8</v>
      </c>
      <c r="X801">
        <v>19.418673141157381</v>
      </c>
    </row>
    <row r="802" spans="1:24">
      <c r="A802">
        <v>1760.530488212409</v>
      </c>
      <c r="B802">
        <v>11.917265793476179</v>
      </c>
      <c r="C802">
        <v>6.116948128714883E-7</v>
      </c>
      <c r="D802">
        <v>1.740932464599609E-2</v>
      </c>
      <c r="E802">
        <v>19.62544500827789</v>
      </c>
      <c r="F802">
        <v>1</v>
      </c>
      <c r="G802">
        <v>12</v>
      </c>
      <c r="H802">
        <v>0.2572335248775639</v>
      </c>
      <c r="I802">
        <v>824</v>
      </c>
      <c r="J802">
        <v>1762.999964779257</v>
      </c>
      <c r="K802">
        <v>8</v>
      </c>
      <c r="L802">
        <v>19.103440570531411</v>
      </c>
      <c r="M802">
        <v>344</v>
      </c>
      <c r="N802">
        <v>1793.885166282651</v>
      </c>
      <c r="O802">
        <v>12</v>
      </c>
      <c r="P802">
        <v>19.710036177815869</v>
      </c>
      <c r="Q802">
        <v>104</v>
      </c>
      <c r="R802">
        <v>1706.7559167943441</v>
      </c>
      <c r="S802">
        <v>8</v>
      </c>
      <c r="T802">
        <v>18.97557366904471</v>
      </c>
      <c r="U802">
        <v>64</v>
      </c>
      <c r="V802">
        <v>1829.181738524951</v>
      </c>
      <c r="W802">
        <v>8</v>
      </c>
      <c r="X802">
        <v>19.420584976521699</v>
      </c>
    </row>
    <row r="803" spans="1:24">
      <c r="A803">
        <v>1762.493032709765</v>
      </c>
      <c r="B803">
        <v>11.917382536560851</v>
      </c>
      <c r="C803">
        <v>6.366619480918656E-7</v>
      </c>
      <c r="D803">
        <v>1.7216205596923832E-2</v>
      </c>
      <c r="E803">
        <v>19.627166628837589</v>
      </c>
      <c r="F803">
        <v>1</v>
      </c>
      <c r="G803">
        <v>12</v>
      </c>
      <c r="H803">
        <v>0.25737739885460448</v>
      </c>
      <c r="I803">
        <v>824</v>
      </c>
      <c r="J803">
        <v>1764.9103088363099</v>
      </c>
      <c r="K803">
        <v>8</v>
      </c>
      <c r="L803">
        <v>19.105515963979322</v>
      </c>
      <c r="M803">
        <v>344</v>
      </c>
      <c r="N803">
        <v>1795.8561699004331</v>
      </c>
      <c r="O803">
        <v>12</v>
      </c>
      <c r="P803">
        <v>19.711586067709121</v>
      </c>
      <c r="Q803">
        <v>104</v>
      </c>
      <c r="R803">
        <v>1708.6534741612491</v>
      </c>
      <c r="S803">
        <v>8</v>
      </c>
      <c r="T803">
        <v>18.977151962534311</v>
      </c>
      <c r="U803">
        <v>64</v>
      </c>
      <c r="V803">
        <v>1831.123797022603</v>
      </c>
      <c r="W803">
        <v>8</v>
      </c>
      <c r="X803">
        <v>19.422492428783212</v>
      </c>
    </row>
    <row r="804" spans="1:24">
      <c r="A804">
        <v>1764.4557493691459</v>
      </c>
      <c r="B804">
        <v>11.917499792611549</v>
      </c>
      <c r="C804">
        <v>6.4914551570205425E-7</v>
      </c>
      <c r="D804">
        <v>1.7026662826538089E-2</v>
      </c>
      <c r="E804">
        <v>19.628869295120239</v>
      </c>
      <c r="F804">
        <v>1</v>
      </c>
      <c r="G804">
        <v>12</v>
      </c>
      <c r="H804">
        <v>0.25752005100964542</v>
      </c>
      <c r="I804">
        <v>824</v>
      </c>
      <c r="J804">
        <v>1766.8208604327081</v>
      </c>
      <c r="K804">
        <v>8</v>
      </c>
      <c r="L804">
        <v>19.10758727603789</v>
      </c>
      <c r="M804">
        <v>344</v>
      </c>
      <c r="N804">
        <v>1797.8273285072039</v>
      </c>
      <c r="O804">
        <v>12</v>
      </c>
      <c r="P804">
        <v>19.713132308458881</v>
      </c>
      <c r="Q804">
        <v>104</v>
      </c>
      <c r="R804">
        <v>1710.5511893575019</v>
      </c>
      <c r="S804">
        <v>8</v>
      </c>
      <c r="T804">
        <v>18.978733605161288</v>
      </c>
      <c r="U804">
        <v>64</v>
      </c>
      <c r="V804">
        <v>1833.066046265481</v>
      </c>
      <c r="W804">
        <v>8</v>
      </c>
      <c r="X804">
        <v>19.42439551076178</v>
      </c>
    </row>
    <row r="805" spans="1:24">
      <c r="A805">
        <v>1766.418636295123</v>
      </c>
      <c r="B805">
        <v>11.91761758351652</v>
      </c>
      <c r="C805">
        <v>6.7411265092243156E-7</v>
      </c>
      <c r="D805">
        <v>1.684010028839111E-2</v>
      </c>
      <c r="E805">
        <v>19.630553305149078</v>
      </c>
      <c r="F805">
        <v>1</v>
      </c>
      <c r="G805">
        <v>12</v>
      </c>
      <c r="H805">
        <v>0.25766150181358738</v>
      </c>
      <c r="I805">
        <v>824</v>
      </c>
      <c r="J805">
        <v>1768.731619160312</v>
      </c>
      <c r="K805">
        <v>8</v>
      </c>
      <c r="L805">
        <v>19.109654515551501</v>
      </c>
      <c r="M805">
        <v>344</v>
      </c>
      <c r="N805">
        <v>1799.79864173805</v>
      </c>
      <c r="O805">
        <v>12</v>
      </c>
      <c r="P805">
        <v>19.714674912207119</v>
      </c>
      <c r="Q805">
        <v>104</v>
      </c>
      <c r="R805">
        <v>1712.449062718018</v>
      </c>
      <c r="S805">
        <v>8</v>
      </c>
      <c r="T805">
        <v>18.98031851797483</v>
      </c>
      <c r="U805">
        <v>64</v>
      </c>
      <c r="V805">
        <v>1835.0084858165569</v>
      </c>
      <c r="W805">
        <v>8</v>
      </c>
      <c r="X805">
        <v>19.42629423523378</v>
      </c>
    </row>
    <row r="806" spans="1:24">
      <c r="A806">
        <v>1768.3816916220719</v>
      </c>
      <c r="B806">
        <v>11.917735916285711</v>
      </c>
      <c r="C806">
        <v>6.8659621853262021E-7</v>
      </c>
      <c r="D806">
        <v>1.6657114028930661E-2</v>
      </c>
      <c r="E806">
        <v>19.632219016551971</v>
      </c>
      <c r="F806">
        <v>1</v>
      </c>
      <c r="G806">
        <v>12</v>
      </c>
      <c r="H806">
        <v>0.2578017824707427</v>
      </c>
      <c r="I806">
        <v>824</v>
      </c>
      <c r="J806">
        <v>1770.6425846118671</v>
      </c>
      <c r="K806">
        <v>8</v>
      </c>
      <c r="L806">
        <v>19.111717691361921</v>
      </c>
      <c r="M806">
        <v>344</v>
      </c>
      <c r="N806">
        <v>1801.77010922927</v>
      </c>
      <c r="O806">
        <v>12</v>
      </c>
      <c r="P806">
        <v>19.71621389104418</v>
      </c>
      <c r="Q806">
        <v>104</v>
      </c>
      <c r="R806">
        <v>1714.3470945698159</v>
      </c>
      <c r="S806">
        <v>8</v>
      </c>
      <c r="T806">
        <v>18.981906623030959</v>
      </c>
      <c r="U806">
        <v>64</v>
      </c>
      <c r="V806">
        <v>1836.951115240081</v>
      </c>
      <c r="W806">
        <v>8</v>
      </c>
      <c r="X806">
        <v>19.42818861493225</v>
      </c>
    </row>
    <row r="807" spans="1:24">
      <c r="A807">
        <v>1770.3449135201281</v>
      </c>
      <c r="B807">
        <v>11.917854788312241</v>
      </c>
      <c r="C807">
        <v>6.8659621853262021E-7</v>
      </c>
      <c r="D807">
        <v>1.6477704048156738E-2</v>
      </c>
      <c r="E807">
        <v>19.633866786956791</v>
      </c>
      <c r="F807">
        <v>1</v>
      </c>
      <c r="G807">
        <v>12</v>
      </c>
      <c r="H807">
        <v>0.25794091510950051</v>
      </c>
      <c r="I807">
        <v>824</v>
      </c>
      <c r="J807">
        <v>1772.553756381003</v>
      </c>
      <c r="K807">
        <v>8</v>
      </c>
      <c r="L807">
        <v>19.113776812307989</v>
      </c>
      <c r="M807">
        <v>344</v>
      </c>
      <c r="N807">
        <v>1803.741730618375</v>
      </c>
      <c r="O807">
        <v>12</v>
      </c>
      <c r="P807">
        <v>19.7177492570091</v>
      </c>
      <c r="Q807">
        <v>104</v>
      </c>
      <c r="R807">
        <v>1716.2452852321189</v>
      </c>
      <c r="S807">
        <v>8</v>
      </c>
      <c r="T807">
        <v>18.983497843381731</v>
      </c>
      <c r="U807">
        <v>64</v>
      </c>
      <c r="V807">
        <v>1838.8939341015739</v>
      </c>
      <c r="W807">
        <v>8</v>
      </c>
      <c r="X807">
        <v>19.430078662547</v>
      </c>
    </row>
    <row r="808" spans="1:24">
      <c r="A808">
        <v>1772.308300195192</v>
      </c>
      <c r="B808">
        <v>11.917974211876739</v>
      </c>
      <c r="C808">
        <v>6.9907978614280886E-7</v>
      </c>
      <c r="D808">
        <v>1.6300678253173832E-2</v>
      </c>
      <c r="E808">
        <v>19.635496854782101</v>
      </c>
      <c r="F808">
        <v>1</v>
      </c>
      <c r="G808">
        <v>12</v>
      </c>
      <c r="H808">
        <v>0.25807891410691602</v>
      </c>
      <c r="I808">
        <v>824</v>
      </c>
      <c r="J808">
        <v>1774.465134062234</v>
      </c>
      <c r="K808">
        <v>8</v>
      </c>
      <c r="L808">
        <v>19.115831887225319</v>
      </c>
      <c r="M808">
        <v>344</v>
      </c>
      <c r="N808">
        <v>1805.713505544076</v>
      </c>
      <c r="O808">
        <v>12</v>
      </c>
      <c r="P808">
        <v>19.719281022089859</v>
      </c>
      <c r="Q808">
        <v>104</v>
      </c>
      <c r="R808">
        <v>1718.143635016457</v>
      </c>
      <c r="S808">
        <v>8</v>
      </c>
      <c r="T808">
        <v>18.985092103064439</v>
      </c>
      <c r="U808">
        <v>64</v>
      </c>
      <c r="V808">
        <v>1840.8369419678279</v>
      </c>
      <c r="W808">
        <v>8</v>
      </c>
      <c r="X808">
        <v>19.43196439072473</v>
      </c>
    </row>
    <row r="809" spans="1:24">
      <c r="A809">
        <v>1774.271849877005</v>
      </c>
      <c r="B809">
        <v>11.918094184375679</v>
      </c>
      <c r="C809">
        <v>6.9907978614280886E-7</v>
      </c>
      <c r="D809">
        <v>1.6127228736877441E-2</v>
      </c>
      <c r="E809">
        <v>19.637109577655789</v>
      </c>
      <c r="F809">
        <v>1</v>
      </c>
      <c r="G809">
        <v>12</v>
      </c>
      <c r="H809">
        <v>0.2582158135129754</v>
      </c>
      <c r="I809">
        <v>824</v>
      </c>
      <c r="J809">
        <v>1776.376717250957</v>
      </c>
      <c r="K809">
        <v>8</v>
      </c>
      <c r="L809">
        <v>19.117882924945981</v>
      </c>
      <c r="M809">
        <v>344</v>
      </c>
      <c r="N809">
        <v>1807.685433646285</v>
      </c>
      <c r="O809">
        <v>12</v>
      </c>
      <c r="P809">
        <v>19.72080919822368</v>
      </c>
      <c r="Q809">
        <v>104</v>
      </c>
      <c r="R809">
        <v>1720.042144226763</v>
      </c>
      <c r="S809">
        <v>8</v>
      </c>
      <c r="T809">
        <v>18.9866893270909</v>
      </c>
      <c r="U809">
        <v>64</v>
      </c>
      <c r="V809">
        <v>1842.780138406901</v>
      </c>
      <c r="W809">
        <v>8</v>
      </c>
      <c r="X809">
        <v>19.433845812069212</v>
      </c>
    </row>
    <row r="810" spans="1:24">
      <c r="A810">
        <v>1776.235560831072</v>
      </c>
      <c r="B810">
        <v>11.91821470583684</v>
      </c>
      <c r="C810">
        <v>6.9907978614280886E-7</v>
      </c>
      <c r="D810">
        <v>1.5956759452819821E-2</v>
      </c>
      <c r="E810">
        <v>19.638705253601071</v>
      </c>
      <c r="F810">
        <v>1</v>
      </c>
      <c r="G810">
        <v>12</v>
      </c>
      <c r="H810">
        <v>0.25835162704230641</v>
      </c>
      <c r="I810">
        <v>824</v>
      </c>
      <c r="J810">
        <v>1778.288505543451</v>
      </c>
      <c r="K810">
        <v>8</v>
      </c>
      <c r="L810">
        <v>19.119929934298192</v>
      </c>
      <c r="M810">
        <v>344</v>
      </c>
      <c r="N810">
        <v>1809.657514566107</v>
      </c>
      <c r="O810">
        <v>12</v>
      </c>
      <c r="P810">
        <v>19.72233379729721</v>
      </c>
      <c r="Q810">
        <v>104</v>
      </c>
      <c r="R810">
        <v>1721.940813159473</v>
      </c>
      <c r="S810">
        <v>8</v>
      </c>
      <c r="T810">
        <v>18.988289441436891</v>
      </c>
      <c r="U810">
        <v>64</v>
      </c>
      <c r="V810">
        <v>1844.723522988108</v>
      </c>
      <c r="W810">
        <v>8</v>
      </c>
      <c r="X810">
        <v>19.43572293914135</v>
      </c>
    </row>
    <row r="811" spans="1:24">
      <c r="A811">
        <v>1778.1994313527009</v>
      </c>
      <c r="B811">
        <v>11.91833576402991</v>
      </c>
      <c r="C811">
        <v>6.8659621853262021E-7</v>
      </c>
      <c r="D811">
        <v>1.578927040100098E-2</v>
      </c>
      <c r="E811">
        <v>19.640284180641171</v>
      </c>
      <c r="F811">
        <v>1</v>
      </c>
      <c r="G811">
        <v>12</v>
      </c>
      <c r="H811">
        <v>0.25848637549465697</v>
      </c>
      <c r="I811">
        <v>824</v>
      </c>
      <c r="J811">
        <v>1780.200498536881</v>
      </c>
      <c r="K811">
        <v>8</v>
      </c>
      <c r="L811">
        <v>19.12197292410605</v>
      </c>
      <c r="M811">
        <v>344</v>
      </c>
      <c r="N811">
        <v>1811.6297479458369</v>
      </c>
      <c r="O811">
        <v>12</v>
      </c>
      <c r="P811">
        <v>19.723854831146891</v>
      </c>
      <c r="Q811">
        <v>104</v>
      </c>
      <c r="R811">
        <v>1723.8396421036159</v>
      </c>
      <c r="S811">
        <v>8</v>
      </c>
      <c r="T811">
        <v>18.989892373031559</v>
      </c>
      <c r="U811">
        <v>64</v>
      </c>
      <c r="V811">
        <v>1846.667095282022</v>
      </c>
      <c r="W811">
        <v>8</v>
      </c>
      <c r="X811">
        <v>19.437595784459369</v>
      </c>
    </row>
    <row r="812" spans="1:24">
      <c r="A812">
        <v>1780.1634597670011</v>
      </c>
      <c r="B812">
        <v>11.918457361609621</v>
      </c>
      <c r="C812">
        <v>6.8659621853262021E-7</v>
      </c>
      <c r="D812">
        <v>1.5625357627868649E-2</v>
      </c>
      <c r="E812">
        <v>19.641846716403961</v>
      </c>
      <c r="F812">
        <v>1</v>
      </c>
      <c r="G812">
        <v>12</v>
      </c>
      <c r="H812">
        <v>0.25862008681910931</v>
      </c>
      <c r="I812">
        <v>824</v>
      </c>
      <c r="J812">
        <v>1782.1126958292909</v>
      </c>
      <c r="K812">
        <v>8</v>
      </c>
      <c r="L812">
        <v>19.124011903189231</v>
      </c>
      <c r="M812">
        <v>344</v>
      </c>
      <c r="N812">
        <v>1813.6021334289519</v>
      </c>
      <c r="O812">
        <v>12</v>
      </c>
      <c r="P812">
        <v>19.725372311559131</v>
      </c>
      <c r="Q812">
        <v>104</v>
      </c>
      <c r="R812">
        <v>1725.738631340919</v>
      </c>
      <c r="S812">
        <v>8</v>
      </c>
      <c r="T812">
        <v>18.991498049747008</v>
      </c>
      <c r="U812">
        <v>64</v>
      </c>
      <c r="V812">
        <v>1848.610854860467</v>
      </c>
      <c r="W812">
        <v>8</v>
      </c>
      <c r="X812">
        <v>19.439464360498938</v>
      </c>
    </row>
    <row r="813" spans="1:24">
      <c r="A813">
        <v>1782.127644434845</v>
      </c>
      <c r="B813">
        <v>11.91857948634178</v>
      </c>
      <c r="C813">
        <v>6.7411265092243156E-7</v>
      </c>
      <c r="D813">
        <v>1.546502113342285E-2</v>
      </c>
      <c r="E813">
        <v>19.6433932185173</v>
      </c>
      <c r="F813">
        <v>1</v>
      </c>
      <c r="G813">
        <v>12</v>
      </c>
      <c r="H813">
        <v>0.25875278121858958</v>
      </c>
      <c r="I813">
        <v>824</v>
      </c>
      <c r="J813">
        <v>1784.02509701961</v>
      </c>
      <c r="K813">
        <v>8</v>
      </c>
      <c r="L813">
        <v>19.126046880362679</v>
      </c>
      <c r="M813">
        <v>344</v>
      </c>
      <c r="N813">
        <v>1815.574670660108</v>
      </c>
      <c r="O813">
        <v>12</v>
      </c>
      <c r="P813">
        <v>19.72688625027061</v>
      </c>
      <c r="Q813">
        <v>104</v>
      </c>
      <c r="R813">
        <v>1727.637781145894</v>
      </c>
      <c r="S813">
        <v>8</v>
      </c>
      <c r="T813">
        <v>18.99310640038793</v>
      </c>
      <c r="U813">
        <v>64</v>
      </c>
      <c r="V813">
        <v>1850.5548012965171</v>
      </c>
      <c r="W813">
        <v>8</v>
      </c>
      <c r="X813">
        <v>19.441328679693271</v>
      </c>
    </row>
    <row r="814" spans="1:24">
      <c r="A814">
        <v>1784.091983752867</v>
      </c>
      <c r="B814">
        <v>11.918702140878599</v>
      </c>
      <c r="C814">
        <v>6.7411265092243156E-7</v>
      </c>
      <c r="D814">
        <v>1.5306472778320311E-2</v>
      </c>
      <c r="E814">
        <v>19.644923865795139</v>
      </c>
      <c r="F814">
        <v>1</v>
      </c>
      <c r="G814">
        <v>12</v>
      </c>
      <c r="H814">
        <v>0.25888446458795927</v>
      </c>
      <c r="I814">
        <v>824</v>
      </c>
      <c r="J814">
        <v>1785.937701707647</v>
      </c>
      <c r="K814">
        <v>8</v>
      </c>
      <c r="L814">
        <v>19.128077864436371</v>
      </c>
      <c r="M814">
        <v>344</v>
      </c>
      <c r="N814">
        <v>1817.5473592851349</v>
      </c>
      <c r="O814">
        <v>12</v>
      </c>
      <c r="P814">
        <v>19.728396658968549</v>
      </c>
      <c r="Q814">
        <v>104</v>
      </c>
      <c r="R814">
        <v>1729.5370917859329</v>
      </c>
      <c r="S814">
        <v>8</v>
      </c>
      <c r="T814">
        <v>18.994717354681281</v>
      </c>
      <c r="U814">
        <v>64</v>
      </c>
      <c r="V814">
        <v>1852.4989341644871</v>
      </c>
      <c r="W814">
        <v>8</v>
      </c>
      <c r="X814">
        <v>19.44318875443329</v>
      </c>
    </row>
    <row r="815" spans="1:24">
      <c r="A815">
        <v>1786.0564761355849</v>
      </c>
      <c r="B815">
        <v>11.9188253129816</v>
      </c>
      <c r="C815">
        <v>6.616290833122429E-7</v>
      </c>
      <c r="D815">
        <v>1.5152096748352051E-2</v>
      </c>
      <c r="E815">
        <v>19.646439075469971</v>
      </c>
      <c r="F815">
        <v>1</v>
      </c>
      <c r="G815">
        <v>12</v>
      </c>
      <c r="H815">
        <v>0.25901518037509741</v>
      </c>
      <c r="I815">
        <v>824</v>
      </c>
      <c r="J815">
        <v>1787.8505094940899</v>
      </c>
      <c r="K815">
        <v>8</v>
      </c>
      <c r="L815">
        <v>19.13010486421501</v>
      </c>
      <c r="M815">
        <v>344</v>
      </c>
      <c r="N815">
        <v>1819.520198951031</v>
      </c>
      <c r="O815">
        <v>12</v>
      </c>
      <c r="P815">
        <v>19.72990354929091</v>
      </c>
      <c r="Q815">
        <v>104</v>
      </c>
      <c r="R815">
        <v>1731.436563521401</v>
      </c>
      <c r="S815">
        <v>8</v>
      </c>
      <c r="T815">
        <v>18.996330843266069</v>
      </c>
      <c r="U815">
        <v>64</v>
      </c>
      <c r="V815">
        <v>1854.4432530399299</v>
      </c>
      <c r="W815">
        <v>8</v>
      </c>
      <c r="X815">
        <v>19.445044597067739</v>
      </c>
    </row>
    <row r="816" spans="1:24">
      <c r="A816">
        <v>1788.0211200392389</v>
      </c>
      <c r="B816">
        <v>11.91894899303715</v>
      </c>
      <c r="C816">
        <v>6.4914551570205425E-7</v>
      </c>
      <c r="D816">
        <v>1.500070095062256E-2</v>
      </c>
      <c r="E816">
        <v>19.647939145565029</v>
      </c>
      <c r="F816">
        <v>1</v>
      </c>
      <c r="G816">
        <v>12</v>
      </c>
      <c r="H816">
        <v>0.25914493321379067</v>
      </c>
      <c r="I816">
        <v>824</v>
      </c>
      <c r="J816">
        <v>1789.763519980512</v>
      </c>
      <c r="K816">
        <v>8</v>
      </c>
      <c r="L816">
        <v>19.13212788849777</v>
      </c>
      <c r="M816">
        <v>344</v>
      </c>
      <c r="N816">
        <v>1821.4931893059611</v>
      </c>
      <c r="O816">
        <v>12</v>
      </c>
      <c r="P816">
        <v>19.731406932826712</v>
      </c>
      <c r="Q816">
        <v>104</v>
      </c>
      <c r="R816">
        <v>1733.3361966057271</v>
      </c>
      <c r="S816">
        <v>8</v>
      </c>
      <c r="T816">
        <v>18.99794679768328</v>
      </c>
      <c r="U816">
        <v>64</v>
      </c>
      <c r="V816">
        <v>1856.387757499637</v>
      </c>
      <c r="W816">
        <v>8</v>
      </c>
      <c r="X816">
        <v>19.446896219903341</v>
      </c>
    </row>
    <row r="817" spans="1:24">
      <c r="A817">
        <v>1789.985913949871</v>
      </c>
      <c r="B817">
        <v>11.91907317142822</v>
      </c>
      <c r="C817">
        <v>6.366619480918656E-7</v>
      </c>
      <c r="D817">
        <v>1.485168933868408E-2</v>
      </c>
      <c r="E817">
        <v>19.649424314498901</v>
      </c>
      <c r="F817">
        <v>1</v>
      </c>
      <c r="G817">
        <v>12</v>
      </c>
      <c r="H817">
        <v>0.25927374025411981</v>
      </c>
      <c r="I817">
        <v>824</v>
      </c>
      <c r="J817">
        <v>1791.676732769361</v>
      </c>
      <c r="K817">
        <v>8</v>
      </c>
      <c r="L817">
        <v>19.134146946078019</v>
      </c>
      <c r="M817">
        <v>344</v>
      </c>
      <c r="N817">
        <v>1823.466329999243</v>
      </c>
      <c r="O817">
        <v>12</v>
      </c>
      <c r="P817">
        <v>19.732906821116249</v>
      </c>
      <c r="Q817">
        <v>104</v>
      </c>
      <c r="R817">
        <v>1735.2359912854961</v>
      </c>
      <c r="S817">
        <v>8</v>
      </c>
      <c r="T817">
        <v>18.999565150365751</v>
      </c>
      <c r="U817">
        <v>64</v>
      </c>
      <c r="V817">
        <v>1858.332447121627</v>
      </c>
      <c r="W817">
        <v>8</v>
      </c>
      <c r="X817">
        <v>19.448743635204909</v>
      </c>
    </row>
    <row r="818" spans="1:24">
      <c r="A818">
        <v>1791.950856377367</v>
      </c>
      <c r="B818">
        <v>11.919197838534121</v>
      </c>
      <c r="C818">
        <v>6.2417838048167695E-7</v>
      </c>
      <c r="D818">
        <v>1.4706254005432131E-2</v>
      </c>
      <c r="E818">
        <v>19.650894939899441</v>
      </c>
      <c r="F818">
        <v>1</v>
      </c>
      <c r="G818">
        <v>12</v>
      </c>
      <c r="H818">
        <v>0.2594016317584516</v>
      </c>
      <c r="I818">
        <v>824</v>
      </c>
      <c r="J818">
        <v>1793.5901474639691</v>
      </c>
      <c r="K818">
        <v>8</v>
      </c>
      <c r="L818">
        <v>19.136162045743092</v>
      </c>
      <c r="M818">
        <v>344</v>
      </c>
      <c r="N818">
        <v>1825.4396206813551</v>
      </c>
      <c r="O818">
        <v>12</v>
      </c>
      <c r="P818">
        <v>19.734403225651359</v>
      </c>
      <c r="Q818">
        <v>104</v>
      </c>
      <c r="R818">
        <v>1737.135947800532</v>
      </c>
      <c r="S818">
        <v>8</v>
      </c>
      <c r="T818">
        <v>19.001185834628259</v>
      </c>
      <c r="U818">
        <v>64</v>
      </c>
      <c r="V818">
        <v>1860.2773214851479</v>
      </c>
      <c r="W818">
        <v>8</v>
      </c>
      <c r="X818">
        <v>19.450586855195489</v>
      </c>
    </row>
    <row r="819" spans="1:24">
      <c r="A819">
        <v>1793.9159458673721</v>
      </c>
      <c r="B819">
        <v>11.919322972465631</v>
      </c>
      <c r="C819">
        <v>5.9921124526129965E-7</v>
      </c>
      <c r="D819">
        <v>1.4564394950866699E-2</v>
      </c>
      <c r="E819">
        <v>19.652351379394531</v>
      </c>
      <c r="F819">
        <v>1</v>
      </c>
      <c r="G819">
        <v>12</v>
      </c>
      <c r="H819">
        <v>0.25952862361452511</v>
      </c>
      <c r="I819">
        <v>824</v>
      </c>
      <c r="J819">
        <v>1795.5037636685429</v>
      </c>
      <c r="K819">
        <v>8</v>
      </c>
      <c r="L819">
        <v>19.138173196273971</v>
      </c>
      <c r="M819">
        <v>344</v>
      </c>
      <c r="N819">
        <v>1827.4130610039199</v>
      </c>
      <c r="O819">
        <v>12</v>
      </c>
      <c r="P819">
        <v>19.735896157875679</v>
      </c>
      <c r="Q819">
        <v>104</v>
      </c>
      <c r="R819">
        <v>1739.0360663839949</v>
      </c>
      <c r="S819">
        <v>8</v>
      </c>
      <c r="T819">
        <v>19.002808784657631</v>
      </c>
      <c r="U819">
        <v>64</v>
      </c>
      <c r="V819">
        <v>1862.2223801706671</v>
      </c>
      <c r="W819">
        <v>8</v>
      </c>
      <c r="X819">
        <v>19.452425892056478</v>
      </c>
    </row>
    <row r="820" spans="1:24">
      <c r="A820">
        <v>1795.881181001299</v>
      </c>
      <c r="B820">
        <v>11.919448566219289</v>
      </c>
      <c r="C820">
        <v>5.8672767766498879E-7</v>
      </c>
      <c r="D820">
        <v>1.442492008209229E-2</v>
      </c>
      <c r="E820">
        <v>19.65379387140274</v>
      </c>
      <c r="F820">
        <v>1</v>
      </c>
      <c r="G820">
        <v>12</v>
      </c>
      <c r="H820">
        <v>0.25965472634257569</v>
      </c>
      <c r="I820">
        <v>824</v>
      </c>
      <c r="J820">
        <v>1797.417580988171</v>
      </c>
      <c r="K820">
        <v>8</v>
      </c>
      <c r="L820">
        <v>19.140180406445111</v>
      </c>
      <c r="M820">
        <v>344</v>
      </c>
      <c r="N820">
        <v>1829.386650619708</v>
      </c>
      <c r="O820">
        <v>12</v>
      </c>
      <c r="P820">
        <v>19.73738562918485</v>
      </c>
      <c r="Q820">
        <v>104</v>
      </c>
      <c r="R820">
        <v>1740.9363472624609</v>
      </c>
      <c r="S820">
        <v>8</v>
      </c>
      <c r="T820">
        <v>19.004433935502931</v>
      </c>
      <c r="U820">
        <v>64</v>
      </c>
      <c r="V820">
        <v>1864.167622759873</v>
      </c>
      <c r="W820">
        <v>8</v>
      </c>
      <c r="X820">
        <v>19.454260757927798</v>
      </c>
    </row>
    <row r="821" spans="1:24">
      <c r="A821">
        <v>1797.8465603843961</v>
      </c>
      <c r="B821">
        <v>11.919574622430829</v>
      </c>
      <c r="C821">
        <v>5.8672767766498879E-7</v>
      </c>
      <c r="D821">
        <v>1.4288425445556641E-2</v>
      </c>
      <c r="E821">
        <v>19.6552227139473</v>
      </c>
      <c r="F821">
        <v>1</v>
      </c>
      <c r="G821">
        <v>12</v>
      </c>
      <c r="H821">
        <v>0.25977996848392981</v>
      </c>
      <c r="I821">
        <v>824</v>
      </c>
      <c r="J821">
        <v>1799.3315990288149</v>
      </c>
      <c r="K821">
        <v>8</v>
      </c>
      <c r="L821">
        <v>19.14218368502415</v>
      </c>
      <c r="M821">
        <v>344</v>
      </c>
      <c r="N821">
        <v>1831.360389182626</v>
      </c>
      <c r="O821">
        <v>12</v>
      </c>
      <c r="P821">
        <v>19.738871650926821</v>
      </c>
      <c r="Q821">
        <v>104</v>
      </c>
      <c r="R821">
        <v>1742.8367906560111</v>
      </c>
      <c r="S821">
        <v>8</v>
      </c>
      <c r="T821">
        <v>19.006061223065728</v>
      </c>
      <c r="U821">
        <v>64</v>
      </c>
      <c r="V821">
        <v>1866.1130488356659</v>
      </c>
      <c r="W821">
        <v>8</v>
      </c>
      <c r="X821">
        <v>19.456091464907988</v>
      </c>
    </row>
    <row r="822" spans="1:24">
      <c r="A822">
        <v>1799.8120826517211</v>
      </c>
      <c r="B822">
        <v>11.91970111657543</v>
      </c>
      <c r="C822">
        <v>5.6176054244461149E-7</v>
      </c>
      <c r="D822">
        <v>1.415550708770752E-2</v>
      </c>
      <c r="E822">
        <v>19.65663826465607</v>
      </c>
      <c r="F822">
        <v>1</v>
      </c>
      <c r="G822">
        <v>12</v>
      </c>
      <c r="H822">
        <v>0.25990437016758011</v>
      </c>
      <c r="I822">
        <v>824</v>
      </c>
      <c r="J822">
        <v>1801.245817397318</v>
      </c>
      <c r="K822">
        <v>8</v>
      </c>
      <c r="L822">
        <v>19.144183040771669</v>
      </c>
      <c r="M822">
        <v>344</v>
      </c>
      <c r="N822">
        <v>1833.334276347719</v>
      </c>
      <c r="O822">
        <v>12</v>
      </c>
      <c r="P822">
        <v>19.74035423440208</v>
      </c>
      <c r="Q822">
        <v>104</v>
      </c>
      <c r="R822">
        <v>1744.737396778318</v>
      </c>
      <c r="S822">
        <v>8</v>
      </c>
      <c r="T822">
        <v>19.007690584090501</v>
      </c>
      <c r="U822">
        <v>64</v>
      </c>
      <c r="V822">
        <v>1868.058657982157</v>
      </c>
      <c r="W822">
        <v>8</v>
      </c>
      <c r="X822">
        <v>19.457918025054362</v>
      </c>
    </row>
    <row r="823" spans="1:24">
      <c r="A823">
        <v>1801.777746474088</v>
      </c>
      <c r="B823">
        <v>11.91982804163945</v>
      </c>
      <c r="C823">
        <v>5.4927697483442284E-7</v>
      </c>
      <c r="D823">
        <v>1.4024972915649411E-2</v>
      </c>
      <c r="E823">
        <v>19.658040761947628</v>
      </c>
      <c r="F823">
        <v>1</v>
      </c>
      <c r="G823">
        <v>12</v>
      </c>
      <c r="H823">
        <v>0.26002793952753572</v>
      </c>
      <c r="I823">
        <v>824</v>
      </c>
      <c r="J823">
        <v>1803.1602357013951</v>
      </c>
      <c r="K823">
        <v>8</v>
      </c>
      <c r="L823">
        <v>19.14617848244097</v>
      </c>
      <c r="M823">
        <v>344</v>
      </c>
      <c r="N823">
        <v>1835.308311771159</v>
      </c>
      <c r="O823">
        <v>12</v>
      </c>
      <c r="P823">
        <v>19.741833390863871</v>
      </c>
      <c r="Q823">
        <v>104</v>
      </c>
      <c r="R823">
        <v>1746.638165836727</v>
      </c>
      <c r="S823">
        <v>8</v>
      </c>
      <c r="T823">
        <v>19.009321956155041</v>
      </c>
      <c r="U823">
        <v>64</v>
      </c>
      <c r="V823">
        <v>1870.004449784662</v>
      </c>
      <c r="W823">
        <v>8</v>
      </c>
      <c r="X823">
        <v>19.459740450383119</v>
      </c>
    </row>
    <row r="824" spans="1:24">
      <c r="A824">
        <v>1803.743550546199</v>
      </c>
      <c r="B824">
        <v>11.919954762206419</v>
      </c>
      <c r="C824">
        <v>-9.9868540881509205E-8</v>
      </c>
      <c r="D824">
        <v>1.390278339385986E-2</v>
      </c>
      <c r="E824">
        <v>19.659431040287021</v>
      </c>
      <c r="F824">
        <v>1</v>
      </c>
      <c r="G824">
        <v>12</v>
      </c>
      <c r="H824">
        <v>0.26015063650328762</v>
      </c>
      <c r="I824">
        <v>824</v>
      </c>
      <c r="J824">
        <v>1805.0748535496391</v>
      </c>
      <c r="K824">
        <v>8</v>
      </c>
      <c r="L824">
        <v>19.148170018777812</v>
      </c>
      <c r="M824">
        <v>344</v>
      </c>
      <c r="N824">
        <v>1837.2824951102459</v>
      </c>
      <c r="O824">
        <v>12</v>
      </c>
      <c r="P824">
        <v>19.743309131518469</v>
      </c>
      <c r="Q824">
        <v>104</v>
      </c>
      <c r="R824">
        <v>1748.5390980323421</v>
      </c>
      <c r="S824">
        <v>8</v>
      </c>
      <c r="T824">
        <v>19.010955277661001</v>
      </c>
      <c r="U824">
        <v>64</v>
      </c>
      <c r="V824">
        <v>1871.9504238297</v>
      </c>
      <c r="W824">
        <v>8</v>
      </c>
      <c r="X824">
        <v>19.461558752869529</v>
      </c>
    </row>
    <row r="825" spans="1:24">
      <c r="A825">
        <v>1805.709493646192</v>
      </c>
      <c r="B825">
        <v>11.920080721232861</v>
      </c>
      <c r="C825">
        <v>-8.0519011082247349E-7</v>
      </c>
      <c r="D825">
        <v>1.378357410430908E-2</v>
      </c>
      <c r="E825">
        <v>19.660809397697449</v>
      </c>
      <c r="F825">
        <v>1</v>
      </c>
      <c r="G825">
        <v>12</v>
      </c>
      <c r="H825">
        <v>0.26027232524823429</v>
      </c>
      <c r="I825">
        <v>824</v>
      </c>
      <c r="J825">
        <v>1806.9896705515171</v>
      </c>
      <c r="K825">
        <v>8</v>
      </c>
      <c r="L825">
        <v>19.150157658520239</v>
      </c>
      <c r="M825">
        <v>344</v>
      </c>
      <c r="N825">
        <v>1839.256826023397</v>
      </c>
      <c r="O825">
        <v>12</v>
      </c>
      <c r="P825">
        <v>19.74478146752541</v>
      </c>
      <c r="Q825">
        <v>104</v>
      </c>
      <c r="R825">
        <v>1750.4401935601079</v>
      </c>
      <c r="S825">
        <v>8</v>
      </c>
      <c r="T825">
        <v>19.012590487824529</v>
      </c>
      <c r="U825">
        <v>64</v>
      </c>
      <c r="V825">
        <v>1873.8965797049871</v>
      </c>
      <c r="W825">
        <v>8</v>
      </c>
      <c r="X825">
        <v>19.463372944448011</v>
      </c>
    </row>
    <row r="826" spans="1:24">
      <c r="A826">
        <v>1807.6755745819989</v>
      </c>
      <c r="B826">
        <v>11.920205551228021</v>
      </c>
      <c r="C826">
        <v>-1.329499950436519E-6</v>
      </c>
      <c r="D826">
        <v>1.366555690765381E-2</v>
      </c>
      <c r="E826">
        <v>19.662175953388211</v>
      </c>
      <c r="F826">
        <v>1</v>
      </c>
      <c r="G826">
        <v>12</v>
      </c>
      <c r="H826">
        <v>0.26039295491399328</v>
      </c>
      <c r="I826">
        <v>824</v>
      </c>
      <c r="J826">
        <v>1808.9046863173689</v>
      </c>
      <c r="K826">
        <v>8</v>
      </c>
      <c r="L826">
        <v>19.152141410398301</v>
      </c>
      <c r="M826">
        <v>344</v>
      </c>
      <c r="N826">
        <v>1841.23130417015</v>
      </c>
      <c r="O826">
        <v>12</v>
      </c>
      <c r="P826">
        <v>19.746250409997721</v>
      </c>
      <c r="Q826">
        <v>104</v>
      </c>
      <c r="R826">
        <v>1752.3414526088909</v>
      </c>
      <c r="S826">
        <v>8</v>
      </c>
      <c r="T826">
        <v>19.014227526666929</v>
      </c>
      <c r="U826">
        <v>64</v>
      </c>
      <c r="V826">
        <v>1875.842916999432</v>
      </c>
      <c r="W826">
        <v>8</v>
      </c>
      <c r="X826">
        <v>19.465183037012292</v>
      </c>
    </row>
    <row r="827" spans="1:24">
      <c r="A827">
        <v>1809.641792173464</v>
      </c>
      <c r="B827">
        <v>11.92032898768119</v>
      </c>
      <c r="C827">
        <v>-1.710248762540334E-6</v>
      </c>
      <c r="D827">
        <v>1.3548135757446291E-2</v>
      </c>
      <c r="E827">
        <v>19.663530766963959</v>
      </c>
      <c r="F827">
        <v>1</v>
      </c>
      <c r="G827">
        <v>12</v>
      </c>
      <c r="H827">
        <v>0.26051248153911388</v>
      </c>
      <c r="I827">
        <v>824</v>
      </c>
      <c r="J827">
        <v>1810.819900458408</v>
      </c>
      <c r="K827">
        <v>8</v>
      </c>
      <c r="L827">
        <v>19.154121283133851</v>
      </c>
      <c r="M827">
        <v>344</v>
      </c>
      <c r="N827">
        <v>1843.2059292111501</v>
      </c>
      <c r="O827">
        <v>12</v>
      </c>
      <c r="P827">
        <v>19.747715970002169</v>
      </c>
      <c r="Q827">
        <v>104</v>
      </c>
      <c r="R827">
        <v>1754.2428753615579</v>
      </c>
      <c r="S827">
        <v>8</v>
      </c>
      <c r="T827">
        <v>19.015866335005452</v>
      </c>
      <c r="U827">
        <v>64</v>
      </c>
      <c r="V827">
        <v>1877.7894353031329</v>
      </c>
      <c r="W827">
        <v>8</v>
      </c>
      <c r="X827">
        <v>19.466989042415541</v>
      </c>
    </row>
    <row r="828" spans="1:24">
      <c r="A828">
        <v>1811.608145246382</v>
      </c>
      <c r="B828">
        <v>11.92045088311956</v>
      </c>
      <c r="C828">
        <v>-1.9411947633218851E-6</v>
      </c>
      <c r="D828">
        <v>1.343309879302979E-2</v>
      </c>
      <c r="E828">
        <v>19.664874076843262</v>
      </c>
      <c r="F828">
        <v>1</v>
      </c>
      <c r="G828">
        <v>12</v>
      </c>
      <c r="H828">
        <v>0.26063090185508281</v>
      </c>
      <c r="I828">
        <v>824</v>
      </c>
      <c r="J828">
        <v>1812.7353125867221</v>
      </c>
      <c r="K828">
        <v>8</v>
      </c>
      <c r="L828">
        <v>19.15609728544035</v>
      </c>
      <c r="M828">
        <v>344</v>
      </c>
      <c r="N828">
        <v>1845.18070080815</v>
      </c>
      <c r="O828">
        <v>12</v>
      </c>
      <c r="P828">
        <v>19.749178158559499</v>
      </c>
      <c r="Q828">
        <v>104</v>
      </c>
      <c r="R828">
        <v>1756.144461995058</v>
      </c>
      <c r="S828">
        <v>8</v>
      </c>
      <c r="T828">
        <v>19.017506854444161</v>
      </c>
      <c r="U828">
        <v>64</v>
      </c>
      <c r="V828">
        <v>1879.736134207375</v>
      </c>
      <c r="W828">
        <v>8</v>
      </c>
      <c r="X828">
        <v>19.468790972470529</v>
      </c>
    </row>
    <row r="829" spans="1:24">
      <c r="A829">
        <v>1813.574632650387</v>
      </c>
      <c r="B829">
        <v>11.920571175169989</v>
      </c>
      <c r="C829">
        <v>-2.0535468717997052E-6</v>
      </c>
      <c r="D829">
        <v>1.3319849967956539E-2</v>
      </c>
      <c r="E829">
        <v>19.666206061840061</v>
      </c>
      <c r="F829">
        <v>1</v>
      </c>
      <c r="G829">
        <v>12</v>
      </c>
      <c r="H829">
        <v>0.2607482063675009</v>
      </c>
      <c r="I829">
        <v>824</v>
      </c>
      <c r="J829">
        <v>1814.6509223152659</v>
      </c>
      <c r="K829">
        <v>8</v>
      </c>
      <c r="L829">
        <v>19.158069426022632</v>
      </c>
      <c r="M829">
        <v>344</v>
      </c>
      <c r="N829">
        <v>1847.1556186240059</v>
      </c>
      <c r="O829">
        <v>12</v>
      </c>
      <c r="P829">
        <v>19.75063698664469</v>
      </c>
      <c r="Q829">
        <v>104</v>
      </c>
      <c r="R829">
        <v>1758.046212680503</v>
      </c>
      <c r="S829">
        <v>8</v>
      </c>
      <c r="T829">
        <v>19.01914902736489</v>
      </c>
      <c r="U829">
        <v>64</v>
      </c>
      <c r="V829">
        <v>1881.6830133046219</v>
      </c>
      <c r="W829">
        <v>8</v>
      </c>
      <c r="X829">
        <v>19.470588838949709</v>
      </c>
    </row>
    <row r="830" spans="1:24">
      <c r="A830">
        <v>1815.541253252989</v>
      </c>
      <c r="B830">
        <v>11.920689880880101</v>
      </c>
      <c r="C830">
        <v>-2.059788655611738E-6</v>
      </c>
      <c r="D830">
        <v>1.3210177421569821E-2</v>
      </c>
      <c r="E830">
        <v>19.667527079582211</v>
      </c>
      <c r="F830">
        <v>1</v>
      </c>
      <c r="G830">
        <v>12</v>
      </c>
      <c r="H830">
        <v>0.26086443305658857</v>
      </c>
      <c r="I830">
        <v>824</v>
      </c>
      <c r="J830">
        <v>1816.566729257868</v>
      </c>
      <c r="K830">
        <v>8</v>
      </c>
      <c r="L830">
        <v>19.160037713576681</v>
      </c>
      <c r="M830">
        <v>344</v>
      </c>
      <c r="N830">
        <v>1849.1306823226701</v>
      </c>
      <c r="O830">
        <v>12</v>
      </c>
      <c r="P830">
        <v>19.75209246518714</v>
      </c>
      <c r="Q830">
        <v>104</v>
      </c>
      <c r="R830">
        <v>1759.9481275832391</v>
      </c>
      <c r="S830">
        <v>8</v>
      </c>
      <c r="T830">
        <v>19.020792796918219</v>
      </c>
      <c r="U830">
        <v>64</v>
      </c>
      <c r="V830">
        <v>1883.630072188517</v>
      </c>
      <c r="W830">
        <v>8</v>
      </c>
      <c r="X830">
        <v>19.472382653585392</v>
      </c>
    </row>
    <row r="831" spans="1:24">
      <c r="A831">
        <v>1817.5080059574559</v>
      </c>
      <c r="B831">
        <v>11.9208070686888</v>
      </c>
      <c r="C831">
        <v>-1.9911290337487619E-6</v>
      </c>
      <c r="D831">
        <v>1.310348510742188E-2</v>
      </c>
      <c r="E831">
        <v>19.66883742809296</v>
      </c>
      <c r="F831">
        <v>1</v>
      </c>
      <c r="G831">
        <v>12</v>
      </c>
      <c r="H831">
        <v>0.26097960693501121</v>
      </c>
      <c r="I831">
        <v>824</v>
      </c>
      <c r="J831">
        <v>1818.482733029226</v>
      </c>
      <c r="K831">
        <v>8</v>
      </c>
      <c r="L831">
        <v>19.162002156789491</v>
      </c>
      <c r="M831">
        <v>344</v>
      </c>
      <c r="N831">
        <v>1851.105891569189</v>
      </c>
      <c r="O831">
        <v>12</v>
      </c>
      <c r="P831">
        <v>19.753544605070928</v>
      </c>
      <c r="Q831">
        <v>104</v>
      </c>
      <c r="R831">
        <v>1761.8502068629309</v>
      </c>
      <c r="S831">
        <v>8</v>
      </c>
      <c r="T831">
        <v>19.022438107014661</v>
      </c>
      <c r="U831">
        <v>64</v>
      </c>
      <c r="V831">
        <v>1885.577310453875</v>
      </c>
      <c r="W831">
        <v>8</v>
      </c>
      <c r="X831">
        <v>19.474172428069881</v>
      </c>
    </row>
    <row r="832" spans="1:24">
      <c r="A832">
        <v>1819.474889696857</v>
      </c>
      <c r="B832">
        <v>11.920922858864319</v>
      </c>
      <c r="C832">
        <v>-1.853809790050565E-6</v>
      </c>
      <c r="D832">
        <v>1.30009651184082E-2</v>
      </c>
      <c r="E832">
        <v>19.670137524604801</v>
      </c>
      <c r="F832">
        <v>1</v>
      </c>
      <c r="G832">
        <v>12</v>
      </c>
      <c r="H832">
        <v>0.26109378841524289</v>
      </c>
      <c r="I832">
        <v>824</v>
      </c>
      <c r="J832">
        <v>1820.398933244905</v>
      </c>
      <c r="K832">
        <v>8</v>
      </c>
      <c r="L832">
        <v>19.16396276433878</v>
      </c>
      <c r="M832">
        <v>344</v>
      </c>
      <c r="N832">
        <v>1853.0812460296961</v>
      </c>
      <c r="O832">
        <v>12</v>
      </c>
      <c r="P832">
        <v>19.754993417135061</v>
      </c>
      <c r="Q832">
        <v>104</v>
      </c>
      <c r="R832">
        <v>1763.752450673632</v>
      </c>
      <c r="S832">
        <v>8</v>
      </c>
      <c r="T832">
        <v>19.024084902315781</v>
      </c>
      <c r="U832">
        <v>64</v>
      </c>
      <c r="V832">
        <v>1887.524727696682</v>
      </c>
      <c r="W832">
        <v>8</v>
      </c>
      <c r="X832">
        <v>19.475958174055599</v>
      </c>
    </row>
    <row r="833" spans="1:24">
      <c r="A833">
        <v>1821.441903445982</v>
      </c>
      <c r="B833">
        <v>11.921037406422339</v>
      </c>
      <c r="C833">
        <v>-1.666556275897735E-6</v>
      </c>
      <c r="D833">
        <v>1.2901425361633301E-2</v>
      </c>
      <c r="E833">
        <v>19.671427667140961</v>
      </c>
      <c r="F833">
        <v>1</v>
      </c>
      <c r="G833">
        <v>12</v>
      </c>
      <c r="H833">
        <v>0.26120701982530842</v>
      </c>
      <c r="I833">
        <v>824</v>
      </c>
      <c r="J833">
        <v>1822.315329521339</v>
      </c>
      <c r="K833">
        <v>8</v>
      </c>
      <c r="L833">
        <v>19.165919544892859</v>
      </c>
      <c r="M833">
        <v>344</v>
      </c>
      <c r="N833">
        <v>1855.05674537141</v>
      </c>
      <c r="O833">
        <v>12</v>
      </c>
      <c r="P833">
        <v>19.756438912173689</v>
      </c>
      <c r="Q833">
        <v>104</v>
      </c>
      <c r="R833">
        <v>1765.6548591638641</v>
      </c>
      <c r="S833">
        <v>8</v>
      </c>
      <c r="T833">
        <v>19.025733128225522</v>
      </c>
      <c r="U833">
        <v>64</v>
      </c>
      <c r="V833">
        <v>1889.472323514088</v>
      </c>
      <c r="W833">
        <v>8</v>
      </c>
      <c r="X833">
        <v>19.477739903155221</v>
      </c>
    </row>
    <row r="834" spans="1:24">
      <c r="A834">
        <v>1823.409046209423</v>
      </c>
      <c r="B834">
        <v>11.92115089279253</v>
      </c>
      <c r="C834">
        <v>-1.4418520589282171E-6</v>
      </c>
      <c r="D834">
        <v>1.2806057929992679E-2</v>
      </c>
      <c r="E834">
        <v>19.67270827293396</v>
      </c>
      <c r="F834">
        <v>1</v>
      </c>
      <c r="G834">
        <v>12</v>
      </c>
      <c r="H834">
        <v>0.26131937619415568</v>
      </c>
      <c r="I834">
        <v>824</v>
      </c>
      <c r="J834">
        <v>1824.2319214758279</v>
      </c>
      <c r="K834">
        <v>8</v>
      </c>
      <c r="L834">
        <v>19.16787250711042</v>
      </c>
      <c r="M834">
        <v>344</v>
      </c>
      <c r="N834">
        <v>1857.032389262627</v>
      </c>
      <c r="O834">
        <v>12</v>
      </c>
      <c r="P834">
        <v>19.75788110093632</v>
      </c>
      <c r="Q834">
        <v>104</v>
      </c>
      <c r="R834">
        <v>1767.5574324766869</v>
      </c>
      <c r="S834">
        <v>8</v>
      </c>
      <c r="T834">
        <v>19.027382730881509</v>
      </c>
      <c r="U834">
        <v>64</v>
      </c>
      <c r="V834">
        <v>1891.420097504403</v>
      </c>
      <c r="W834">
        <v>8</v>
      </c>
      <c r="X834">
        <v>19.47951762694181</v>
      </c>
    </row>
    <row r="835" spans="1:24">
      <c r="A835">
        <v>1825.376317033493</v>
      </c>
      <c r="B835">
        <v>11.92126350389155</v>
      </c>
      <c r="C835">
        <v>-1.2046642743346329E-6</v>
      </c>
      <c r="D835">
        <v>1.2714266777038571E-2</v>
      </c>
      <c r="E835">
        <v>19.67397969961166</v>
      </c>
      <c r="F835">
        <v>1</v>
      </c>
      <c r="G835">
        <v>12</v>
      </c>
      <c r="H835">
        <v>0.26143091258651552</v>
      </c>
      <c r="I835">
        <v>824</v>
      </c>
      <c r="J835">
        <v>1826.1487087265391</v>
      </c>
      <c r="K835">
        <v>8</v>
      </c>
      <c r="L835">
        <v>19.169821659640331</v>
      </c>
      <c r="M835">
        <v>344</v>
      </c>
      <c r="N835">
        <v>1859.00817737272</v>
      </c>
      <c r="O835">
        <v>12</v>
      </c>
      <c r="P835">
        <v>19.75931999412806</v>
      </c>
      <c r="Q835">
        <v>104</v>
      </c>
      <c r="R835">
        <v>1769.460170749775</v>
      </c>
      <c r="S835">
        <v>8</v>
      </c>
      <c r="T835">
        <v>19.029033657146542</v>
      </c>
      <c r="U835">
        <v>64</v>
      </c>
      <c r="V835">
        <v>1893.3680492670981</v>
      </c>
      <c r="W835">
        <v>8</v>
      </c>
      <c r="X835">
        <v>19.481291356948962</v>
      </c>
    </row>
    <row r="836" spans="1:24">
      <c r="A836">
        <v>1827.343715000271</v>
      </c>
      <c r="B836">
        <v>11.921375423082271</v>
      </c>
      <c r="C836">
        <v>-9.6747648975492595E-7</v>
      </c>
      <c r="D836">
        <v>1.262664794921875E-2</v>
      </c>
      <c r="E836">
        <v>19.675242364406589</v>
      </c>
      <c r="F836">
        <v>1</v>
      </c>
      <c r="G836">
        <v>12</v>
      </c>
      <c r="H836">
        <v>0.26154169964960322</v>
      </c>
      <c r="I836">
        <v>824</v>
      </c>
      <c r="J836">
        <v>1828.065690892503</v>
      </c>
      <c r="K836">
        <v>8</v>
      </c>
      <c r="L836">
        <v>19.17176701112146</v>
      </c>
      <c r="M836">
        <v>344</v>
      </c>
      <c r="N836">
        <v>1860.9841093721329</v>
      </c>
      <c r="O836">
        <v>12</v>
      </c>
      <c r="P836">
        <v>19.760755602409851</v>
      </c>
      <c r="Q836">
        <v>104</v>
      </c>
      <c r="R836">
        <v>1771.3630741154891</v>
      </c>
      <c r="S836">
        <v>8</v>
      </c>
      <c r="T836">
        <v>19.03068585460009</v>
      </c>
      <c r="U836">
        <v>64</v>
      </c>
      <c r="V836">
        <v>1895.316178402793</v>
      </c>
      <c r="W836">
        <v>8</v>
      </c>
      <c r="X836">
        <v>19.48306110467092</v>
      </c>
    </row>
    <row r="837" spans="1:24">
      <c r="A837">
        <v>1829.3112392335561</v>
      </c>
      <c r="B837">
        <v>11.92148684607154</v>
      </c>
      <c r="C837">
        <v>-7.1780513756503073E-7</v>
      </c>
      <c r="D837">
        <v>1.2542605400085449E-2</v>
      </c>
      <c r="E837">
        <v>19.676496624946591</v>
      </c>
      <c r="F837">
        <v>1</v>
      </c>
      <c r="G837">
        <v>12</v>
      </c>
      <c r="H837">
        <v>0.26165179679037381</v>
      </c>
      <c r="I837">
        <v>824</v>
      </c>
      <c r="J837">
        <v>1829.982867593616</v>
      </c>
      <c r="K837">
        <v>8</v>
      </c>
      <c r="L837">
        <v>19.17370857018253</v>
      </c>
      <c r="M837">
        <v>344</v>
      </c>
      <c r="N837">
        <v>1862.960184932374</v>
      </c>
      <c r="O837">
        <v>12</v>
      </c>
      <c r="P837">
        <v>19.762187936398679</v>
      </c>
      <c r="Q837">
        <v>104</v>
      </c>
      <c r="R837">
        <v>1773.2661427009491</v>
      </c>
      <c r="S837">
        <v>8</v>
      </c>
      <c r="T837">
        <v>19.032339271529882</v>
      </c>
      <c r="U837">
        <v>64</v>
      </c>
      <c r="V837">
        <v>1897.26448451326</v>
      </c>
      <c r="W837">
        <v>8</v>
      </c>
      <c r="X837">
        <v>19.48482688156275</v>
      </c>
    </row>
    <row r="838" spans="1:24">
      <c r="A838">
        <v>1831.278888892914</v>
      </c>
      <c r="B838">
        <v>11.921597947592311</v>
      </c>
      <c r="C838">
        <v>-4.8685913678347958E-7</v>
      </c>
      <c r="D838">
        <v>1.246154308319092E-2</v>
      </c>
      <c r="E838">
        <v>19.67774277925491</v>
      </c>
      <c r="F838">
        <v>1</v>
      </c>
      <c r="G838">
        <v>12</v>
      </c>
      <c r="H838">
        <v>0.26176125981703813</v>
      </c>
      <c r="I838">
        <v>824</v>
      </c>
      <c r="J838">
        <v>1831.9002384506341</v>
      </c>
      <c r="K838">
        <v>8</v>
      </c>
      <c r="L838">
        <v>19.175646345441859</v>
      </c>
      <c r="M838">
        <v>344</v>
      </c>
      <c r="N838">
        <v>1864.9364037260141</v>
      </c>
      <c r="O838">
        <v>12</v>
      </c>
      <c r="P838">
        <v>19.763617006667811</v>
      </c>
      <c r="Q838">
        <v>104</v>
      </c>
      <c r="R838">
        <v>1775.1693766281021</v>
      </c>
      <c r="S838">
        <v>8</v>
      </c>
      <c r="T838">
        <v>19.033993856923601</v>
      </c>
      <c r="U838">
        <v>64</v>
      </c>
      <c r="V838">
        <v>1899.2129672014159</v>
      </c>
      <c r="W838">
        <v>8</v>
      </c>
      <c r="X838">
        <v>19.486588699040439</v>
      </c>
    </row>
    <row r="839" spans="1:24">
      <c r="A839">
        <v>1833.246663167713</v>
      </c>
      <c r="B839">
        <v>11.92170888793749</v>
      </c>
      <c r="C839">
        <v>-2.7463848741027252E-7</v>
      </c>
      <c r="D839">
        <v>1.2384653091430661E-2</v>
      </c>
      <c r="E839">
        <v>19.67898124456406</v>
      </c>
      <c r="F839">
        <v>1</v>
      </c>
      <c r="G839">
        <v>12</v>
      </c>
      <c r="H839">
        <v>0.26187015714701589</v>
      </c>
      <c r="I839">
        <v>824</v>
      </c>
      <c r="J839">
        <v>1833.817803085178</v>
      </c>
      <c r="K839">
        <v>8</v>
      </c>
      <c r="L839">
        <v>19.17758034550728</v>
      </c>
      <c r="M839">
        <v>344</v>
      </c>
      <c r="N839">
        <v>1866.9127654266811</v>
      </c>
      <c r="O839">
        <v>12</v>
      </c>
      <c r="P839">
        <v>19.765042823747009</v>
      </c>
      <c r="Q839">
        <v>104</v>
      </c>
      <c r="R839">
        <v>1777.072776013795</v>
      </c>
      <c r="S839">
        <v>8</v>
      </c>
      <c r="T839">
        <v>19.035649560460659</v>
      </c>
      <c r="U839">
        <v>64</v>
      </c>
      <c r="V839">
        <v>1901.1616260713199</v>
      </c>
      <c r="W839">
        <v>8</v>
      </c>
      <c r="X839">
        <v>19.48834656848102</v>
      </c>
    </row>
    <row r="840" spans="1:24">
      <c r="A840">
        <v>1835.2145612890431</v>
      </c>
      <c r="B840">
        <v>11.92181980681201</v>
      </c>
      <c r="C840">
        <v>-8.7384973271320554E-8</v>
      </c>
      <c r="D840">
        <v>1.231133937835693E-2</v>
      </c>
      <c r="E840">
        <v>19.680212378501889</v>
      </c>
      <c r="F840">
        <v>1</v>
      </c>
      <c r="G840">
        <v>12</v>
      </c>
      <c r="H840">
        <v>0.26197853460268289</v>
      </c>
      <c r="I840">
        <v>824</v>
      </c>
      <c r="J840">
        <v>1835.735561119729</v>
      </c>
      <c r="K840">
        <v>8</v>
      </c>
      <c r="L840">
        <v>19.17951057897589</v>
      </c>
      <c r="M840">
        <v>344</v>
      </c>
      <c r="N840">
        <v>1868.889269709055</v>
      </c>
      <c r="O840">
        <v>12</v>
      </c>
      <c r="P840">
        <v>19.76646539812273</v>
      </c>
      <c r="Q840">
        <v>104</v>
      </c>
      <c r="R840">
        <v>1778.976340969841</v>
      </c>
      <c r="S840">
        <v>8</v>
      </c>
      <c r="T840">
        <v>19.037306332504009</v>
      </c>
      <c r="U840">
        <v>64</v>
      </c>
      <c r="V840">
        <v>1903.1104607281679</v>
      </c>
      <c r="W840">
        <v>8</v>
      </c>
      <c r="X840">
        <v>19.490100501222781</v>
      </c>
    </row>
    <row r="841" spans="1:24">
      <c r="A841">
        <v>1837.1825825237611</v>
      </c>
      <c r="B841">
        <v>11.92193083691515</v>
      </c>
      <c r="C841">
        <v>8.7384973271320554E-8</v>
      </c>
      <c r="D841">
        <v>1.224040985107422E-2</v>
      </c>
      <c r="E841">
        <v>19.681436419487</v>
      </c>
      <c r="F841">
        <v>1</v>
      </c>
      <c r="G841">
        <v>12</v>
      </c>
      <c r="H841">
        <v>0.26208643302901091</v>
      </c>
      <c r="I841">
        <v>824</v>
      </c>
      <c r="J841">
        <v>1837.653512177626</v>
      </c>
      <c r="K841">
        <v>8</v>
      </c>
      <c r="L841">
        <v>19.181437054433939</v>
      </c>
      <c r="M841">
        <v>344</v>
      </c>
      <c r="N841">
        <v>1870.865916248868</v>
      </c>
      <c r="O841">
        <v>12</v>
      </c>
      <c r="P841">
        <v>19.76788474023839</v>
      </c>
      <c r="Q841">
        <v>104</v>
      </c>
      <c r="R841">
        <v>1780.880071603091</v>
      </c>
      <c r="S841">
        <v>8</v>
      </c>
      <c r="T841">
        <v>19.0389641240921</v>
      </c>
      <c r="U841">
        <v>64</v>
      </c>
      <c r="V841">
        <v>1905.05947077829</v>
      </c>
      <c r="W841">
        <v>8</v>
      </c>
      <c r="X841">
        <v>19.4918505085653</v>
      </c>
    </row>
    <row r="842" spans="1:24">
      <c r="A842">
        <v>1839.1507261625659</v>
      </c>
      <c r="B842">
        <v>11.92204207675046</v>
      </c>
      <c r="C842">
        <v>2.247042169695179E-7</v>
      </c>
      <c r="D842">
        <v>1.2173056602478031E-2</v>
      </c>
      <c r="E842">
        <v>19.682653725147251</v>
      </c>
      <c r="F842">
        <v>1</v>
      </c>
      <c r="G842">
        <v>12</v>
      </c>
      <c r="H842">
        <v>0.26219390669740522</v>
      </c>
      <c r="I842">
        <v>824</v>
      </c>
      <c r="J842">
        <v>1839.57165588307</v>
      </c>
      <c r="K842">
        <v>8</v>
      </c>
      <c r="L842">
        <v>19.183359780456641</v>
      </c>
      <c r="M842">
        <v>344</v>
      </c>
      <c r="N842">
        <v>1872.842704722892</v>
      </c>
      <c r="O842">
        <v>12</v>
      </c>
      <c r="P842">
        <v>19.76930086049456</v>
      </c>
      <c r="Q842">
        <v>104</v>
      </c>
      <c r="R842">
        <v>1782.7839680155</v>
      </c>
      <c r="S842">
        <v>8</v>
      </c>
      <c r="T842">
        <v>19.040622886930851</v>
      </c>
      <c r="U842">
        <v>64</v>
      </c>
      <c r="V842">
        <v>1907.0086558291471</v>
      </c>
      <c r="W842">
        <v>8</v>
      </c>
      <c r="X842">
        <v>19.493596601769649</v>
      </c>
    </row>
    <row r="843" spans="1:24">
      <c r="A843">
        <v>1841.118991531921</v>
      </c>
      <c r="B843">
        <v>11.92215362041402</v>
      </c>
      <c r="C843">
        <v>3.4953989307140438E-7</v>
      </c>
      <c r="D843">
        <v>1.2107491493225099E-2</v>
      </c>
      <c r="E843">
        <v>19.68386447429657</v>
      </c>
      <c r="F843">
        <v>1</v>
      </c>
      <c r="G843">
        <v>12</v>
      </c>
      <c r="H843">
        <v>0.26230097502312621</v>
      </c>
      <c r="I843">
        <v>824</v>
      </c>
      <c r="J843">
        <v>1841.489991861115</v>
      </c>
      <c r="K843">
        <v>8</v>
      </c>
      <c r="L843">
        <v>19.18527876560799</v>
      </c>
      <c r="M843">
        <v>344</v>
      </c>
      <c r="N843">
        <v>1874.8196348089409</v>
      </c>
      <c r="O843">
        <v>12</v>
      </c>
      <c r="P843">
        <v>19.77071376924917</v>
      </c>
      <c r="Q843">
        <v>104</v>
      </c>
      <c r="R843">
        <v>1784.688030304193</v>
      </c>
      <c r="S843">
        <v>8</v>
      </c>
      <c r="T843">
        <v>19.042282573385759</v>
      </c>
      <c r="U843">
        <v>64</v>
      </c>
      <c r="V843">
        <v>1908.958015489324</v>
      </c>
      <c r="W843">
        <v>8</v>
      </c>
      <c r="X843">
        <v>19.495338792058529</v>
      </c>
    </row>
    <row r="844" spans="1:24">
      <c r="A844">
        <v>1843.08737797617</v>
      </c>
      <c r="B844">
        <v>11.922265515501429</v>
      </c>
      <c r="C844">
        <v>4.2444129873253628E-7</v>
      </c>
      <c r="D844">
        <v>1.204550266265869E-2</v>
      </c>
      <c r="E844">
        <v>19.685069024562839</v>
      </c>
      <c r="F844">
        <v>1</v>
      </c>
      <c r="G844">
        <v>12</v>
      </c>
      <c r="H844">
        <v>0.26240768686436289</v>
      </c>
      <c r="I844">
        <v>824</v>
      </c>
      <c r="J844">
        <v>1843.408519737676</v>
      </c>
      <c r="K844">
        <v>8</v>
      </c>
      <c r="L844">
        <v>19.187194018440671</v>
      </c>
      <c r="M844">
        <v>344</v>
      </c>
      <c r="N844">
        <v>1876.796706185866</v>
      </c>
      <c r="O844">
        <v>12</v>
      </c>
      <c r="P844">
        <v>19.77212347681775</v>
      </c>
      <c r="Q844">
        <v>104</v>
      </c>
      <c r="R844">
        <v>1786.5922585615319</v>
      </c>
      <c r="S844">
        <v>8</v>
      </c>
      <c r="T844">
        <v>19.043943136474049</v>
      </c>
      <c r="U844">
        <v>64</v>
      </c>
      <c r="V844">
        <v>1910.9075493685291</v>
      </c>
      <c r="W844">
        <v>8</v>
      </c>
      <c r="X844">
        <v>19.497077090616362</v>
      </c>
    </row>
    <row r="845" spans="1:24">
      <c r="A845">
        <v>1845.0558848754231</v>
      </c>
      <c r="B845">
        <v>11.92237782008174</v>
      </c>
      <c r="C845">
        <v>4.9934270439366824E-7</v>
      </c>
      <c r="D845">
        <v>1.198530197143555E-2</v>
      </c>
      <c r="E845">
        <v>19.686267554759979</v>
      </c>
      <c r="F845">
        <v>1</v>
      </c>
      <c r="G845">
        <v>12</v>
      </c>
      <c r="H845">
        <v>0.26251405204678169</v>
      </c>
      <c r="I845">
        <v>824</v>
      </c>
      <c r="J845">
        <v>1845.3272391395201</v>
      </c>
      <c r="K845">
        <v>8</v>
      </c>
      <c r="L845">
        <v>19.18910554749581</v>
      </c>
      <c r="M845">
        <v>344</v>
      </c>
      <c r="N845">
        <v>1878.7739185335481</v>
      </c>
      <c r="O845">
        <v>12</v>
      </c>
      <c r="P845">
        <v>19.77352999347363</v>
      </c>
      <c r="Q845">
        <v>104</v>
      </c>
      <c r="R845">
        <v>1788.49665287518</v>
      </c>
      <c r="S845">
        <v>8</v>
      </c>
      <c r="T845">
        <v>19.04560452985692</v>
      </c>
      <c r="U845">
        <v>64</v>
      </c>
      <c r="V845">
        <v>1912.8572570775909</v>
      </c>
      <c r="W845">
        <v>8</v>
      </c>
      <c r="X845">
        <v>19.498811508589451</v>
      </c>
    </row>
    <row r="846" spans="1:24">
      <c r="A846">
        <v>1847.0245116276701</v>
      </c>
      <c r="B846">
        <v>11.922490567666809</v>
      </c>
      <c r="C846">
        <v>5.4927697483442284E-7</v>
      </c>
      <c r="D846">
        <v>1.192808151245117E-2</v>
      </c>
      <c r="E846">
        <v>19.687460362911221</v>
      </c>
      <c r="F846">
        <v>1</v>
      </c>
      <c r="G846">
        <v>12</v>
      </c>
      <c r="H846">
        <v>0.26262011005531127</v>
      </c>
      <c r="I846">
        <v>824</v>
      </c>
      <c r="J846">
        <v>1847.2461496942699</v>
      </c>
      <c r="K846">
        <v>8</v>
      </c>
      <c r="L846">
        <v>19.191013361302911</v>
      </c>
      <c r="M846">
        <v>344</v>
      </c>
      <c r="N846">
        <v>1880.7512715328951</v>
      </c>
      <c r="O846">
        <v>12</v>
      </c>
      <c r="P846">
        <v>19.774933329448132</v>
      </c>
      <c r="Q846">
        <v>104</v>
      </c>
      <c r="R846">
        <v>1790.4012133281651</v>
      </c>
      <c r="S846">
        <v>8</v>
      </c>
      <c r="T846">
        <v>19.047266707831859</v>
      </c>
      <c r="U846">
        <v>64</v>
      </c>
      <c r="V846">
        <v>1914.80713822845</v>
      </c>
      <c r="W846">
        <v>8</v>
      </c>
      <c r="X846">
        <v>19.500542057086129</v>
      </c>
    </row>
    <row r="847" spans="1:24">
      <c r="A847">
        <v>1848.9932576607071</v>
      </c>
      <c r="B847">
        <v>11.922603760141261</v>
      </c>
      <c r="C847">
        <v>5.6176054244461149E-7</v>
      </c>
      <c r="D847">
        <v>1.187264919281006E-2</v>
      </c>
      <c r="E847">
        <v>19.688647627830509</v>
      </c>
      <c r="F847">
        <v>1</v>
      </c>
      <c r="G847">
        <v>12</v>
      </c>
      <c r="H847">
        <v>0.26272586424710898</v>
      </c>
      <c r="I847">
        <v>824</v>
      </c>
      <c r="J847">
        <v>1849.1652510304</v>
      </c>
      <c r="K847">
        <v>8</v>
      </c>
      <c r="L847">
        <v>19.192917468379669</v>
      </c>
      <c r="M847">
        <v>344</v>
      </c>
      <c r="N847">
        <v>1882.72876486584</v>
      </c>
      <c r="O847">
        <v>12</v>
      </c>
      <c r="P847">
        <v>19.776333494930839</v>
      </c>
      <c r="Q847">
        <v>104</v>
      </c>
      <c r="R847">
        <v>1792.3059399989479</v>
      </c>
      <c r="S847">
        <v>8</v>
      </c>
      <c r="T847">
        <v>19.048929625325052</v>
      </c>
      <c r="U847">
        <v>64</v>
      </c>
      <c r="V847">
        <v>1916.757192434158</v>
      </c>
      <c r="W847">
        <v>8</v>
      </c>
      <c r="X847">
        <v>19.502268747176871</v>
      </c>
    </row>
    <row r="848" spans="1:24">
      <c r="A848">
        <v>1850.9621224202101</v>
      </c>
      <c r="B848">
        <v>11.92271740722973</v>
      </c>
      <c r="C848">
        <v>5.7424411005480014E-7</v>
      </c>
      <c r="D848">
        <v>1.1819601058959959E-2</v>
      </c>
      <c r="E848">
        <v>19.689829587936401</v>
      </c>
      <c r="F848">
        <v>1</v>
      </c>
      <c r="G848">
        <v>12</v>
      </c>
      <c r="H848">
        <v>0.26283134040895928</v>
      </c>
      <c r="I848">
        <v>824</v>
      </c>
      <c r="J848">
        <v>1851.0845427772381</v>
      </c>
      <c r="K848">
        <v>8</v>
      </c>
      <c r="L848">
        <v>19.194817877231792</v>
      </c>
      <c r="M848">
        <v>344</v>
      </c>
      <c r="N848">
        <v>1884.7063982153329</v>
      </c>
      <c r="O848">
        <v>12</v>
      </c>
      <c r="P848">
        <v>19.777730500069751</v>
      </c>
      <c r="Q848">
        <v>104</v>
      </c>
      <c r="R848">
        <v>1794.2108329614809</v>
      </c>
      <c r="S848">
        <v>8</v>
      </c>
      <c r="T848">
        <v>19.05059323788382</v>
      </c>
      <c r="U848">
        <v>64</v>
      </c>
      <c r="V848">
        <v>1918.7074193088761</v>
      </c>
      <c r="W848">
        <v>8</v>
      </c>
      <c r="X848">
        <v>19.50399158989444</v>
      </c>
    </row>
    <row r="849" spans="1:24">
      <c r="A849">
        <v>1852.931105375699</v>
      </c>
      <c r="B849">
        <v>11.922831494080731</v>
      </c>
      <c r="C849">
        <v>5.6176054244461149E-7</v>
      </c>
      <c r="D849">
        <v>1.1768937110900881E-2</v>
      </c>
      <c r="E849">
        <v>19.691006481647491</v>
      </c>
      <c r="F849">
        <v>1</v>
      </c>
      <c r="G849">
        <v>12</v>
      </c>
      <c r="H849">
        <v>0.26293654987567872</v>
      </c>
      <c r="I849">
        <v>824</v>
      </c>
      <c r="J849">
        <v>1853.0040245649609</v>
      </c>
      <c r="K849">
        <v>8</v>
      </c>
      <c r="L849">
        <v>19.19671459635293</v>
      </c>
      <c r="M849">
        <v>344</v>
      </c>
      <c r="N849">
        <v>1886.68417126534</v>
      </c>
      <c r="O849">
        <v>12</v>
      </c>
      <c r="P849">
        <v>19.779124354971518</v>
      </c>
      <c r="Q849">
        <v>104</v>
      </c>
      <c r="R849">
        <v>1796.115892285269</v>
      </c>
      <c r="S849">
        <v>8</v>
      </c>
      <c r="T849">
        <v>19.052257501669239</v>
      </c>
      <c r="U849">
        <v>64</v>
      </c>
      <c r="V849">
        <v>1920.657818467866</v>
      </c>
      <c r="W849">
        <v>8</v>
      </c>
      <c r="X849">
        <v>19.50571059623401</v>
      </c>
    </row>
    <row r="850" spans="1:24">
      <c r="A850">
        <v>1854.9002060205339</v>
      </c>
      <c r="B850">
        <v>11.922945998772731</v>
      </c>
      <c r="C850">
        <v>5.3679340722423419E-7</v>
      </c>
      <c r="D850">
        <v>1.1719465255737299E-2</v>
      </c>
      <c r="E850">
        <v>19.692178428173069</v>
      </c>
      <c r="F850">
        <v>1</v>
      </c>
      <c r="G850">
        <v>12</v>
      </c>
      <c r="H850">
        <v>0.26304149183923969</v>
      </c>
      <c r="I850">
        <v>824</v>
      </c>
      <c r="J850">
        <v>1854.923696024596</v>
      </c>
      <c r="K850">
        <v>8</v>
      </c>
      <c r="L850">
        <v>19.19860763422448</v>
      </c>
      <c r="M850">
        <v>344</v>
      </c>
      <c r="N850">
        <v>1888.662083700837</v>
      </c>
      <c r="O850">
        <v>12</v>
      </c>
      <c r="P850">
        <v>19.780515069701661</v>
      </c>
      <c r="Q850">
        <v>104</v>
      </c>
      <c r="R850">
        <v>1798.0211180354361</v>
      </c>
      <c r="S850">
        <v>8</v>
      </c>
      <c r="T850">
        <v>19.0539223734487</v>
      </c>
      <c r="U850">
        <v>64</v>
      </c>
      <c r="V850">
        <v>1922.608389527489</v>
      </c>
      <c r="W850">
        <v>8</v>
      </c>
      <c r="X850">
        <v>19.50742577715333</v>
      </c>
    </row>
    <row r="851" spans="1:24">
      <c r="A851">
        <v>1856.8694238600001</v>
      </c>
      <c r="B851">
        <v>11.92306088969814</v>
      </c>
      <c r="C851">
        <v>4.9934270439366824E-7</v>
      </c>
      <c r="D851">
        <v>1.167237758636475E-2</v>
      </c>
      <c r="E851">
        <v>19.693345665931702</v>
      </c>
      <c r="F851">
        <v>1</v>
      </c>
      <c r="G851">
        <v>12</v>
      </c>
      <c r="H851">
        <v>0.26314618620416869</v>
      </c>
      <c r="I851">
        <v>824</v>
      </c>
      <c r="J851">
        <v>1856.843556788019</v>
      </c>
      <c r="K851">
        <v>8</v>
      </c>
      <c r="L851">
        <v>19.200496999315462</v>
      </c>
      <c r="M851">
        <v>344</v>
      </c>
      <c r="N851">
        <v>1890.6401352078069</v>
      </c>
      <c r="O851">
        <v>12</v>
      </c>
      <c r="P851">
        <v>19.781902654284728</v>
      </c>
      <c r="Q851">
        <v>104</v>
      </c>
      <c r="R851">
        <v>1799.9265102727809</v>
      </c>
      <c r="S851">
        <v>8</v>
      </c>
      <c r="T851">
        <v>19.055587810588658</v>
      </c>
      <c r="U851">
        <v>64</v>
      </c>
      <c r="V851">
        <v>1924.5591321052041</v>
      </c>
      <c r="W851">
        <v>8</v>
      </c>
      <c r="X851">
        <v>19.509137143572818</v>
      </c>
    </row>
    <row r="852" spans="1:24">
      <c r="A852">
        <v>1858.83875842322</v>
      </c>
      <c r="B852">
        <v>11.923176150144361</v>
      </c>
      <c r="C852">
        <v>4.7437556917329088E-7</v>
      </c>
      <c r="D852">
        <v>1.1626482009887701E-2</v>
      </c>
      <c r="E852">
        <v>19.69450831413269</v>
      </c>
      <c r="F852">
        <v>1</v>
      </c>
      <c r="G852">
        <v>12</v>
      </c>
      <c r="H852">
        <v>0.2632506284358539</v>
      </c>
      <c r="I852">
        <v>824</v>
      </c>
      <c r="J852">
        <v>1858.76360648795</v>
      </c>
      <c r="K852">
        <v>8</v>
      </c>
      <c r="L852">
        <v>19.202382700082399</v>
      </c>
      <c r="M852">
        <v>344</v>
      </c>
      <c r="N852">
        <v>1892.6183254732359</v>
      </c>
      <c r="O852">
        <v>12</v>
      </c>
      <c r="P852">
        <v>19.783287118704571</v>
      </c>
      <c r="Q852">
        <v>104</v>
      </c>
      <c r="R852">
        <v>1801.8320690538401</v>
      </c>
      <c r="S852">
        <v>8</v>
      </c>
      <c r="T852">
        <v>19.057253771047399</v>
      </c>
      <c r="U852">
        <v>64</v>
      </c>
      <c r="V852">
        <v>1926.510045819562</v>
      </c>
      <c r="W852">
        <v>8</v>
      </c>
      <c r="X852">
        <v>19.510844706375721</v>
      </c>
    </row>
    <row r="853" spans="1:24">
      <c r="A853">
        <v>1860.80820925124</v>
      </c>
      <c r="B853">
        <v>11.92329174849047</v>
      </c>
      <c r="C853">
        <v>4.3692486634272498E-7</v>
      </c>
      <c r="D853">
        <v>1.158237457275391E-2</v>
      </c>
      <c r="E853">
        <v>19.695666551589969</v>
      </c>
      <c r="F853">
        <v>1</v>
      </c>
      <c r="G853">
        <v>12</v>
      </c>
      <c r="H853">
        <v>0.26335483187964348</v>
      </c>
      <c r="I853">
        <v>824</v>
      </c>
      <c r="J853">
        <v>1860.6838447579589</v>
      </c>
      <c r="K853">
        <v>8</v>
      </c>
      <c r="L853">
        <v>19.204264744969191</v>
      </c>
      <c r="M853">
        <v>344</v>
      </c>
      <c r="N853">
        <v>1894.596654185106</v>
      </c>
      <c r="O853">
        <v>12</v>
      </c>
      <c r="P853">
        <v>19.784668472904499</v>
      </c>
      <c r="Q853">
        <v>104</v>
      </c>
      <c r="R853">
        <v>1803.7377944309451</v>
      </c>
      <c r="S853">
        <v>8</v>
      </c>
      <c r="T853">
        <v>19.058920213367891</v>
      </c>
      <c r="U853">
        <v>64</v>
      </c>
      <c r="V853">
        <v>1928.461130290199</v>
      </c>
      <c r="W853">
        <v>8</v>
      </c>
      <c r="X853">
        <v>19.512548476408249</v>
      </c>
    </row>
    <row r="854" spans="1:24">
      <c r="A854">
        <v>1862.77777590299</v>
      </c>
      <c r="B854">
        <v>11.923407643423729</v>
      </c>
      <c r="C854">
        <v>3.8699059590197038E-7</v>
      </c>
      <c r="D854">
        <v>1.1540651321411129E-2</v>
      </c>
      <c r="E854">
        <v>19.69682061672211</v>
      </c>
      <c r="F854">
        <v>1</v>
      </c>
      <c r="G854">
        <v>12</v>
      </c>
      <c r="H854">
        <v>0.26345880496228868</v>
      </c>
      <c r="I854">
        <v>824</v>
      </c>
      <c r="J854">
        <v>1862.6042712324561</v>
      </c>
      <c r="K854">
        <v>8</v>
      </c>
      <c r="L854">
        <v>19.20614314240693</v>
      </c>
      <c r="M854">
        <v>344</v>
      </c>
      <c r="N854">
        <v>1896.575121032397</v>
      </c>
      <c r="O854">
        <v>12</v>
      </c>
      <c r="P854">
        <v>19.78604672678749</v>
      </c>
      <c r="Q854">
        <v>104</v>
      </c>
      <c r="R854">
        <v>1805.6436864522821</v>
      </c>
      <c r="S854">
        <v>8</v>
      </c>
      <c r="T854">
        <v>19.060587096670741</v>
      </c>
      <c r="U854">
        <v>64</v>
      </c>
      <c r="V854">
        <v>1930.4123851378399</v>
      </c>
      <c r="W854">
        <v>8</v>
      </c>
      <c r="X854">
        <v>19.514248464479689</v>
      </c>
    </row>
    <row r="855" spans="1:24">
      <c r="A855">
        <v>1864.7474579612369</v>
      </c>
      <c r="B855">
        <v>11.92352379623035</v>
      </c>
      <c r="C855">
        <v>3.3705632546121578E-7</v>
      </c>
      <c r="D855">
        <v>1.149952411651611E-2</v>
      </c>
      <c r="E855">
        <v>19.697970569133759</v>
      </c>
      <c r="F855">
        <v>1</v>
      </c>
      <c r="G855">
        <v>12</v>
      </c>
      <c r="H855">
        <v>0.26356253457661261</v>
      </c>
      <c r="I855">
        <v>824</v>
      </c>
      <c r="J855">
        <v>1864.5248855466959</v>
      </c>
      <c r="K855">
        <v>8</v>
      </c>
      <c r="L855">
        <v>19.208017900813871</v>
      </c>
      <c r="M855">
        <v>344</v>
      </c>
      <c r="N855">
        <v>1898.553725705076</v>
      </c>
      <c r="O855">
        <v>12</v>
      </c>
      <c r="P855">
        <v>19.7874218902164</v>
      </c>
      <c r="Q855">
        <v>104</v>
      </c>
      <c r="R855">
        <v>1807.549745161949</v>
      </c>
      <c r="S855">
        <v>8</v>
      </c>
      <c r="T855">
        <v>19.06225438064715</v>
      </c>
      <c r="U855">
        <v>64</v>
      </c>
      <c r="V855">
        <v>1932.3638099842881</v>
      </c>
      <c r="W855">
        <v>8</v>
      </c>
      <c r="X855">
        <v>19.515944681362559</v>
      </c>
    </row>
    <row r="856" spans="1:24">
      <c r="A856">
        <v>1866.7172550147111</v>
      </c>
      <c r="B856">
        <v>11.92364019277538</v>
      </c>
      <c r="C856">
        <v>3.1208919024083848E-7</v>
      </c>
      <c r="D856">
        <v>1.1460781097412109E-2</v>
      </c>
      <c r="E856">
        <v>19.6991166472435</v>
      </c>
      <c r="F856">
        <v>1</v>
      </c>
      <c r="G856">
        <v>12</v>
      </c>
      <c r="H856">
        <v>0.2636660488900443</v>
      </c>
      <c r="I856">
        <v>824</v>
      </c>
      <c r="J856">
        <v>1866.4456873367781</v>
      </c>
      <c r="K856">
        <v>8</v>
      </c>
      <c r="L856">
        <v>19.209889028595221</v>
      </c>
      <c r="M856">
        <v>344</v>
      </c>
      <c r="N856">
        <v>1900.532467894097</v>
      </c>
      <c r="O856">
        <v>12</v>
      </c>
      <c r="P856">
        <v>19.78879397301418</v>
      </c>
      <c r="Q856">
        <v>104</v>
      </c>
      <c r="R856">
        <v>1809.455970600013</v>
      </c>
      <c r="S856">
        <v>8</v>
      </c>
      <c r="T856">
        <v>19.06392202555207</v>
      </c>
      <c r="U856">
        <v>64</v>
      </c>
      <c r="V856">
        <v>1934.315404452424</v>
      </c>
      <c r="W856">
        <v>8</v>
      </c>
      <c r="X856">
        <v>19.51763713779274</v>
      </c>
    </row>
    <row r="857" spans="1:24">
      <c r="A857">
        <v>1868.6871666759851</v>
      </c>
      <c r="B857">
        <v>11.923756789111181</v>
      </c>
      <c r="C857">
        <v>2.6215491980008387E-7</v>
      </c>
      <c r="D857">
        <v>1.1423826217651371E-2</v>
      </c>
      <c r="E857">
        <v>19.700259029865261</v>
      </c>
      <c r="F857">
        <v>1</v>
      </c>
      <c r="G857">
        <v>12</v>
      </c>
      <c r="H857">
        <v>0.26376934209328567</v>
      </c>
      <c r="I857">
        <v>824</v>
      </c>
      <c r="J857">
        <v>1868.3666762396369</v>
      </c>
      <c r="K857">
        <v>8</v>
      </c>
      <c r="L857">
        <v>19.211756534143049</v>
      </c>
      <c r="M857">
        <v>344</v>
      </c>
      <c r="N857">
        <v>1902.511347291399</v>
      </c>
      <c r="O857">
        <v>12</v>
      </c>
      <c r="P857">
        <v>19.790162984964049</v>
      </c>
      <c r="Q857">
        <v>104</v>
      </c>
      <c r="R857">
        <v>1811.3623628025689</v>
      </c>
      <c r="S857">
        <v>8</v>
      </c>
      <c r="T857">
        <v>19.0655899921973</v>
      </c>
      <c r="U857">
        <v>64</v>
      </c>
      <c r="V857">
        <v>1936.267168166203</v>
      </c>
      <c r="W857">
        <v>8</v>
      </c>
      <c r="X857">
        <v>19.519325844469609</v>
      </c>
    </row>
    <row r="858" spans="1:24">
      <c r="A858">
        <v>1870.657192575512</v>
      </c>
      <c r="B858">
        <v>11.92387354649564</v>
      </c>
      <c r="C858">
        <v>2.122206493593293E-7</v>
      </c>
      <c r="D858">
        <v>1.1388063430786129E-2</v>
      </c>
      <c r="E858">
        <v>19.70139783620834</v>
      </c>
      <c r="F858">
        <v>1</v>
      </c>
      <c r="G858">
        <v>12</v>
      </c>
      <c r="H858">
        <v>0.26387241478256462</v>
      </c>
      <c r="I858">
        <v>824</v>
      </c>
      <c r="J858">
        <v>1870.287851893052</v>
      </c>
      <c r="K858">
        <v>8</v>
      </c>
      <c r="L858">
        <v>19.213620425836211</v>
      </c>
      <c r="M858">
        <v>344</v>
      </c>
      <c r="N858">
        <v>1904.490363589895</v>
      </c>
      <c r="O858">
        <v>12</v>
      </c>
      <c r="P858">
        <v>19.791528935809701</v>
      </c>
      <c r="Q858">
        <v>104</v>
      </c>
      <c r="R858">
        <v>1813.2689218017881</v>
      </c>
      <c r="S858">
        <v>8</v>
      </c>
      <c r="T858">
        <v>19.0672582419447</v>
      </c>
      <c r="U858">
        <v>64</v>
      </c>
      <c r="V858">
        <v>1938.2191007506499</v>
      </c>
      <c r="W858">
        <v>8</v>
      </c>
      <c r="X858">
        <v>19.521010812056151</v>
      </c>
    </row>
    <row r="859" spans="1:24">
      <c r="A859">
        <v>1872.6273323556641</v>
      </c>
      <c r="B859">
        <v>11.92399045077036</v>
      </c>
      <c r="C859">
        <v>1.8725351415282981E-7</v>
      </c>
      <c r="D859">
        <v>1.135349273681641E-2</v>
      </c>
      <c r="E859">
        <v>19.702533185482029</v>
      </c>
      <c r="F859">
        <v>1</v>
      </c>
      <c r="G859">
        <v>12</v>
      </c>
      <c r="H859">
        <v>0.2639752748550378</v>
      </c>
      <c r="I859">
        <v>824</v>
      </c>
      <c r="J859">
        <v>1872.209213935635</v>
      </c>
      <c r="K859">
        <v>8</v>
      </c>
      <c r="L859">
        <v>19.215480712040161</v>
      </c>
      <c r="M859">
        <v>344</v>
      </c>
      <c r="N859">
        <v>1906.4695164834759</v>
      </c>
      <c r="O859">
        <v>12</v>
      </c>
      <c r="P859">
        <v>19.792891835255499</v>
      </c>
      <c r="Q859">
        <v>104</v>
      </c>
      <c r="R859">
        <v>1815.1756476259829</v>
      </c>
      <c r="S859">
        <v>8</v>
      </c>
      <c r="T859">
        <v>19.06892673669957</v>
      </c>
      <c r="U859">
        <v>64</v>
      </c>
      <c r="V859">
        <v>1940.171201831856</v>
      </c>
      <c r="W859">
        <v>8</v>
      </c>
      <c r="X859">
        <v>19.522692051179121</v>
      </c>
    </row>
    <row r="860" spans="1:24">
      <c r="A860">
        <v>1874.597585670723</v>
      </c>
      <c r="B860">
        <v>11.92410770391978</v>
      </c>
      <c r="C860">
        <v>3.8699059590197038E-7</v>
      </c>
      <c r="D860">
        <v>1.1358261108398439E-2</v>
      </c>
      <c r="E860">
        <v>19.703669011592861</v>
      </c>
      <c r="F860">
        <v>1</v>
      </c>
      <c r="G860">
        <v>12</v>
      </c>
      <c r="H860">
        <v>0.26407835252197071</v>
      </c>
      <c r="I860">
        <v>824</v>
      </c>
      <c r="J860">
        <v>1874.1307620068389</v>
      </c>
      <c r="K860">
        <v>8</v>
      </c>
      <c r="L860">
        <v>19.217337401106889</v>
      </c>
      <c r="M860">
        <v>344</v>
      </c>
      <c r="N860">
        <v>1908.4488056670009</v>
      </c>
      <c r="O860">
        <v>12</v>
      </c>
      <c r="P860">
        <v>19.794251692966679</v>
      </c>
      <c r="Q860">
        <v>104</v>
      </c>
      <c r="R860">
        <v>1817.0825402996529</v>
      </c>
      <c r="S860">
        <v>8</v>
      </c>
      <c r="T860">
        <v>19.07059543890394</v>
      </c>
      <c r="U860">
        <v>64</v>
      </c>
      <c r="V860">
        <v>1942.123471036974</v>
      </c>
      <c r="W860">
        <v>8</v>
      </c>
      <c r="X860">
        <v>19.524369572429158</v>
      </c>
    </row>
    <row r="861" spans="1:24">
      <c r="A861">
        <v>1876.567952568347</v>
      </c>
      <c r="B861">
        <v>11.92422573164459</v>
      </c>
      <c r="C861">
        <v>8.6136616507526131E-7</v>
      </c>
      <c r="D861">
        <v>1.141130924224854E-2</v>
      </c>
      <c r="E861">
        <v>19.70481014251709</v>
      </c>
      <c r="F861">
        <v>1</v>
      </c>
      <c r="G861">
        <v>12</v>
      </c>
      <c r="H861">
        <v>0.26418164411257961</v>
      </c>
      <c r="I861">
        <v>824</v>
      </c>
      <c r="J861">
        <v>1876.0524957469499</v>
      </c>
      <c r="K861">
        <v>8</v>
      </c>
      <c r="L861">
        <v>19.219190501374811</v>
      </c>
      <c r="M861">
        <v>344</v>
      </c>
      <c r="N861">
        <v>1910.4282308362981</v>
      </c>
      <c r="O861">
        <v>12</v>
      </c>
      <c r="P861">
        <v>19.795608518569558</v>
      </c>
      <c r="Q861">
        <v>104</v>
      </c>
      <c r="R861">
        <v>1818.9895998435429</v>
      </c>
      <c r="S861">
        <v>8</v>
      </c>
      <c r="T861">
        <v>19.072264311530041</v>
      </c>
      <c r="U861">
        <v>64</v>
      </c>
      <c r="V861">
        <v>1944.075907994217</v>
      </c>
      <c r="W861">
        <v>8</v>
      </c>
      <c r="X861">
        <v>19.526043386360929</v>
      </c>
    </row>
    <row r="862" spans="1:24">
      <c r="A862">
        <v>1878.538433579004</v>
      </c>
      <c r="B862">
        <v>11.924344767149471</v>
      </c>
      <c r="C862">
        <v>1.1984224905364771E-6</v>
      </c>
      <c r="D862">
        <v>1.1465549468994141E-2</v>
      </c>
      <c r="E862">
        <v>19.705956697463989</v>
      </c>
      <c r="F862">
        <v>1</v>
      </c>
      <c r="G862">
        <v>12</v>
      </c>
      <c r="H862">
        <v>0.26428570529146572</v>
      </c>
      <c r="I862">
        <v>824</v>
      </c>
      <c r="J862">
        <v>1877.974414797088</v>
      </c>
      <c r="K862">
        <v>8</v>
      </c>
      <c r="L862">
        <v>19.221040021168619</v>
      </c>
      <c r="M862">
        <v>344</v>
      </c>
      <c r="N862">
        <v>1912.4077916881549</v>
      </c>
      <c r="O862">
        <v>12</v>
      </c>
      <c r="P862">
        <v>19.796962321651701</v>
      </c>
      <c r="Q862">
        <v>104</v>
      </c>
      <c r="R862">
        <v>1820.896826274696</v>
      </c>
      <c r="S862">
        <v>8</v>
      </c>
      <c r="T862">
        <v>19.073933318073859</v>
      </c>
      <c r="U862">
        <v>64</v>
      </c>
      <c r="V862">
        <v>1946.0285123328531</v>
      </c>
      <c r="W862">
        <v>8</v>
      </c>
      <c r="X862">
        <v>19.527713503493249</v>
      </c>
    </row>
    <row r="863" spans="1:24">
      <c r="A863">
        <v>1880.5090292450841</v>
      </c>
      <c r="B863">
        <v>11.924464973981239</v>
      </c>
      <c r="C863">
        <v>1.4356102751161841E-6</v>
      </c>
      <c r="D863">
        <v>1.152098178863525E-2</v>
      </c>
      <c r="E863">
        <v>19.707108795642849</v>
      </c>
      <c r="F863">
        <v>1</v>
      </c>
      <c r="G863">
        <v>12</v>
      </c>
      <c r="H863">
        <v>0.26439038876196902</v>
      </c>
      <c r="I863">
        <v>824</v>
      </c>
      <c r="J863">
        <v>1879.8965187992039</v>
      </c>
      <c r="K863">
        <v>8</v>
      </c>
      <c r="L863">
        <v>19.22288596879924</v>
      </c>
      <c r="M863">
        <v>344</v>
      </c>
      <c r="N863">
        <v>1914.3874879203199</v>
      </c>
      <c r="O863">
        <v>12</v>
      </c>
      <c r="P863">
        <v>19.798313111762109</v>
      </c>
      <c r="Q863">
        <v>104</v>
      </c>
      <c r="R863">
        <v>1822.8042196065039</v>
      </c>
      <c r="S863">
        <v>8</v>
      </c>
      <c r="T863">
        <v>19.075602422548659</v>
      </c>
      <c r="U863">
        <v>64</v>
      </c>
      <c r="V863">
        <v>1947.981283683202</v>
      </c>
      <c r="W863">
        <v>8</v>
      </c>
      <c r="X863">
        <v>19.52937993430923</v>
      </c>
    </row>
    <row r="864" spans="1:24">
      <c r="A864">
        <v>1882.4797401209059</v>
      </c>
      <c r="B864">
        <v>11.92458641357873</v>
      </c>
      <c r="C864">
        <v>1.5479623836078819E-6</v>
      </c>
      <c r="D864">
        <v>1.1576414108276371E-2</v>
      </c>
      <c r="E864">
        <v>19.70826643705368</v>
      </c>
      <c r="F864">
        <v>1</v>
      </c>
      <c r="G864">
        <v>12</v>
      </c>
      <c r="H864">
        <v>0.26449571158022439</v>
      </c>
      <c r="I864">
        <v>824</v>
      </c>
      <c r="J864">
        <v>1881.8188073960839</v>
      </c>
      <c r="K864">
        <v>8</v>
      </c>
      <c r="L864">
        <v>19.22472835256367</v>
      </c>
      <c r="M864">
        <v>344</v>
      </c>
      <c r="N864">
        <v>1916.367319231497</v>
      </c>
      <c r="O864">
        <v>12</v>
      </c>
      <c r="P864">
        <v>19.799660898411449</v>
      </c>
      <c r="Q864">
        <v>104</v>
      </c>
      <c r="R864">
        <v>1824.7117798487591</v>
      </c>
      <c r="S864">
        <v>8</v>
      </c>
      <c r="T864">
        <v>19.07727158947867</v>
      </c>
      <c r="U864">
        <v>64</v>
      </c>
      <c r="V864">
        <v>1949.9342216766329</v>
      </c>
      <c r="W864">
        <v>8</v>
      </c>
      <c r="X864">
        <v>19.531042689256381</v>
      </c>
    </row>
    <row r="865" spans="1:24">
      <c r="A865">
        <v>1884.4505667607921</v>
      </c>
      <c r="B865">
        <v>11.92470911195111</v>
      </c>
      <c r="C865">
        <v>1.5978966540486359E-6</v>
      </c>
      <c r="D865">
        <v>1.163125038146973E-2</v>
      </c>
      <c r="E865">
        <v>19.709429562091831</v>
      </c>
      <c r="F865">
        <v>1</v>
      </c>
      <c r="G865">
        <v>12</v>
      </c>
      <c r="H865">
        <v>0.26460167239155641</v>
      </c>
      <c r="I865">
        <v>824</v>
      </c>
      <c r="J865">
        <v>1883.7412802313411</v>
      </c>
      <c r="K865">
        <v>8</v>
      </c>
      <c r="L865">
        <v>19.226567180744912</v>
      </c>
      <c r="M865">
        <v>344</v>
      </c>
      <c r="N865">
        <v>1918.3472853213379</v>
      </c>
      <c r="O865">
        <v>12</v>
      </c>
      <c r="P865">
        <v>19.80100569107222</v>
      </c>
      <c r="Q865">
        <v>104</v>
      </c>
      <c r="R865">
        <v>1826.619507007706</v>
      </c>
      <c r="S865">
        <v>8</v>
      </c>
      <c r="T865">
        <v>19.078940783892811</v>
      </c>
      <c r="U865">
        <v>64</v>
      </c>
      <c r="V865">
        <v>1951.887325945559</v>
      </c>
      <c r="W865">
        <v>8</v>
      </c>
      <c r="X865">
        <v>19.532701778746802</v>
      </c>
    </row>
    <row r="866" spans="1:24">
      <c r="A866">
        <v>1886.4215097131059</v>
      </c>
      <c r="B866">
        <v>11.924833022027951</v>
      </c>
      <c r="C866">
        <v>1.56044595121807E-6</v>
      </c>
      <c r="D866">
        <v>1.168489456176758E-2</v>
      </c>
      <c r="E866">
        <v>19.710598051548001</v>
      </c>
      <c r="F866">
        <v>1</v>
      </c>
      <c r="G866">
        <v>12</v>
      </c>
      <c r="H866">
        <v>0.26470825343722959</v>
      </c>
      <c r="I866">
        <v>824</v>
      </c>
      <c r="J866">
        <v>1885.6639369494151</v>
      </c>
      <c r="K866">
        <v>8</v>
      </c>
      <c r="L866">
        <v>19.228402461611878</v>
      </c>
      <c r="M866">
        <v>344</v>
      </c>
      <c r="N866">
        <v>1920.3273858904449</v>
      </c>
      <c r="O866">
        <v>12</v>
      </c>
      <c r="P866">
        <v>19.802347499178929</v>
      </c>
      <c r="Q866">
        <v>104</v>
      </c>
      <c r="R866">
        <v>1828.527401086096</v>
      </c>
      <c r="S866">
        <v>8</v>
      </c>
      <c r="T866">
        <v>19.080609971318491</v>
      </c>
      <c r="U866">
        <v>64</v>
      </c>
      <c r="V866">
        <v>1953.8405961234339</v>
      </c>
      <c r="W866">
        <v>8</v>
      </c>
      <c r="X866">
        <v>19.534357213157229</v>
      </c>
    </row>
    <row r="867" spans="1:24">
      <c r="A867">
        <v>1888.392569514295</v>
      </c>
      <c r="B867">
        <v>11.92495805344605</v>
      </c>
      <c r="C867">
        <v>1.460577410336561E-6</v>
      </c>
      <c r="D867">
        <v>1.1737942695617679E-2</v>
      </c>
      <c r="E867">
        <v>19.711771845817569</v>
      </c>
      <c r="F867">
        <v>1</v>
      </c>
      <c r="G867">
        <v>12</v>
      </c>
      <c r="H867">
        <v>0.26481542770390448</v>
      </c>
      <c r="I867">
        <v>824</v>
      </c>
      <c r="J867">
        <v>1887.5867771955759</v>
      </c>
      <c r="K867">
        <v>8</v>
      </c>
      <c r="L867">
        <v>19.23023420341929</v>
      </c>
      <c r="M867">
        <v>344</v>
      </c>
      <c r="N867">
        <v>1922.307620640363</v>
      </c>
      <c r="O867">
        <v>12</v>
      </c>
      <c r="P867">
        <v>19.803686332128301</v>
      </c>
      <c r="Q867">
        <v>104</v>
      </c>
      <c r="R867">
        <v>1830.435462083228</v>
      </c>
      <c r="S867">
        <v>8</v>
      </c>
      <c r="T867">
        <v>19.08227911777545</v>
      </c>
      <c r="U867">
        <v>64</v>
      </c>
      <c r="V867">
        <v>1955.794031844749</v>
      </c>
      <c r="W867">
        <v>8</v>
      </c>
      <c r="X867">
        <v>19.53600900282925</v>
      </c>
    </row>
    <row r="868" spans="1:24">
      <c r="A868">
        <v>1890.363746694848</v>
      </c>
      <c r="B868">
        <v>11.925084091928319</v>
      </c>
      <c r="C868">
        <v>1.323258166638364E-6</v>
      </c>
      <c r="D868">
        <v>1.1789798736572271E-2</v>
      </c>
      <c r="E868">
        <v>19.71295082569122</v>
      </c>
      <c r="F868">
        <v>1</v>
      </c>
      <c r="G868">
        <v>12</v>
      </c>
      <c r="H868">
        <v>0.26492316875988597</v>
      </c>
      <c r="I868">
        <v>824</v>
      </c>
      <c r="J868">
        <v>1889.509800615918</v>
      </c>
      <c r="K868">
        <v>8</v>
      </c>
      <c r="L868">
        <v>19.232062414407551</v>
      </c>
      <c r="M868">
        <v>344</v>
      </c>
      <c r="N868">
        <v>1924.287989273575</v>
      </c>
      <c r="O868">
        <v>12</v>
      </c>
      <c r="P868">
        <v>19.805022199279481</v>
      </c>
      <c r="Q868">
        <v>104</v>
      </c>
      <c r="R868">
        <v>1832.343689995005</v>
      </c>
      <c r="S868">
        <v>8</v>
      </c>
      <c r="T868">
        <v>19.0839481897697</v>
      </c>
      <c r="U868">
        <v>64</v>
      </c>
      <c r="V868">
        <v>1957.747632745032</v>
      </c>
      <c r="W868">
        <v>8</v>
      </c>
      <c r="X868">
        <v>19.537657158069361</v>
      </c>
    </row>
    <row r="869" spans="1:24">
      <c r="A869">
        <v>1892.335041773332</v>
      </c>
      <c r="B869">
        <v>11.925210994063381</v>
      </c>
      <c r="C869">
        <v>1.1484882200957221E-6</v>
      </c>
      <c r="D869">
        <v>1.183986663818359E-2</v>
      </c>
      <c r="E869">
        <v>19.714134812355042</v>
      </c>
      <c r="F869">
        <v>1</v>
      </c>
      <c r="G869">
        <v>12</v>
      </c>
      <c r="H869">
        <v>0.26503143540592272</v>
      </c>
      <c r="I869">
        <v>824</v>
      </c>
      <c r="J869">
        <v>1891.433006857359</v>
      </c>
      <c r="K869">
        <v>8</v>
      </c>
      <c r="L869">
        <v>19.233887102802719</v>
      </c>
      <c r="M869">
        <v>344</v>
      </c>
      <c r="N869">
        <v>1926.268491493503</v>
      </c>
      <c r="O869">
        <v>12</v>
      </c>
      <c r="P869">
        <v>19.806355109954161</v>
      </c>
      <c r="Q869">
        <v>104</v>
      </c>
      <c r="R869">
        <v>1834.252084813982</v>
      </c>
      <c r="S869">
        <v>8</v>
      </c>
      <c r="T869">
        <v>19.085617154287529</v>
      </c>
      <c r="U869">
        <v>64</v>
      </c>
      <c r="V869">
        <v>1959.7013984608391</v>
      </c>
      <c r="W869">
        <v>8</v>
      </c>
      <c r="X869">
        <v>19.539301689149159</v>
      </c>
    </row>
    <row r="870" spans="1:24">
      <c r="A870">
        <v>1894.306455250437</v>
      </c>
      <c r="B870">
        <v>11.92533861190295</v>
      </c>
      <c r="C870">
        <v>9.6123470595677052E-7</v>
      </c>
      <c r="D870">
        <v>1.1888742446899411E-2</v>
      </c>
      <c r="E870">
        <v>19.715323686599731</v>
      </c>
      <c r="F870">
        <v>1</v>
      </c>
      <c r="G870">
        <v>12</v>
      </c>
      <c r="H870">
        <v>0.26514018493933561</v>
      </c>
      <c r="I870">
        <v>824</v>
      </c>
      <c r="J870">
        <v>1893.3563955676391</v>
      </c>
      <c r="K870">
        <v>8</v>
      </c>
      <c r="L870">
        <v>19.235708276816371</v>
      </c>
      <c r="M870">
        <v>344</v>
      </c>
      <c r="N870">
        <v>1928.2491270044991</v>
      </c>
      <c r="O870">
        <v>12</v>
      </c>
      <c r="P870">
        <v>19.807685073436829</v>
      </c>
      <c r="Q870">
        <v>104</v>
      </c>
      <c r="R870">
        <v>1836.160646529411</v>
      </c>
      <c r="S870">
        <v>8</v>
      </c>
      <c r="T870">
        <v>19.087285978789559</v>
      </c>
      <c r="U870">
        <v>64</v>
      </c>
      <c r="V870">
        <v>1961.655328629754</v>
      </c>
      <c r="W870">
        <v>8</v>
      </c>
      <c r="X870">
        <v>19.540942606305428</v>
      </c>
    </row>
    <row r="871" spans="1:24">
      <c r="A871">
        <v>1896.27798761493</v>
      </c>
      <c r="B871">
        <v>11.92546680005765</v>
      </c>
      <c r="C871">
        <v>7.7398119180394076E-7</v>
      </c>
      <c r="D871">
        <v>1.193642616271973E-2</v>
      </c>
      <c r="E871">
        <v>19.716517329216</v>
      </c>
      <c r="F871">
        <v>1</v>
      </c>
      <c r="G871">
        <v>12</v>
      </c>
      <c r="H871">
        <v>0.26524938232178707</v>
      </c>
      <c r="I871">
        <v>824</v>
      </c>
      <c r="J871">
        <v>1895.279966395321</v>
      </c>
      <c r="K871">
        <v>8</v>
      </c>
      <c r="L871">
        <v>19.237525944645508</v>
      </c>
      <c r="M871">
        <v>344</v>
      </c>
      <c r="N871">
        <v>1930.2298955118431</v>
      </c>
      <c r="O871">
        <v>12</v>
      </c>
      <c r="P871">
        <v>19.809012098974929</v>
      </c>
      <c r="Q871">
        <v>104</v>
      </c>
      <c r="R871">
        <v>1838.06937512729</v>
      </c>
      <c r="S871">
        <v>8</v>
      </c>
      <c r="T871">
        <v>19.088954631204889</v>
      </c>
      <c r="U871">
        <v>64</v>
      </c>
      <c r="V871">
        <v>1963.6094228903851</v>
      </c>
      <c r="W871">
        <v>8</v>
      </c>
      <c r="X871">
        <v>19.542579919740309</v>
      </c>
    </row>
    <row r="872" spans="1:24">
      <c r="A872">
        <v>1898.2496393436579</v>
      </c>
      <c r="B872">
        <v>11.925595388480859</v>
      </c>
      <c r="C872">
        <v>5.6176054244461149E-7</v>
      </c>
      <c r="D872">
        <v>1.198172569274902E-2</v>
      </c>
      <c r="E872">
        <v>19.717715501785278</v>
      </c>
      <c r="F872">
        <v>1</v>
      </c>
      <c r="G872">
        <v>12</v>
      </c>
      <c r="H872">
        <v>0.26535898162302157</v>
      </c>
      <c r="I872">
        <v>824</v>
      </c>
      <c r="J872">
        <v>1897.203718989786</v>
      </c>
      <c r="K872">
        <v>8</v>
      </c>
      <c r="L872">
        <v>19.23934011447254</v>
      </c>
      <c r="M872">
        <v>344</v>
      </c>
      <c r="N872">
        <v>1932.2107967217401</v>
      </c>
      <c r="O872">
        <v>12</v>
      </c>
      <c r="P872">
        <v>19.81033619577903</v>
      </c>
      <c r="Q872">
        <v>104</v>
      </c>
      <c r="R872">
        <v>1839.9782705904099</v>
      </c>
      <c r="S872">
        <v>8</v>
      </c>
      <c r="T872">
        <v>19.090623079925269</v>
      </c>
      <c r="U872">
        <v>64</v>
      </c>
      <c r="V872">
        <v>1965.563680882359</v>
      </c>
      <c r="W872">
        <v>8</v>
      </c>
      <c r="X872">
        <v>19.544213639621379</v>
      </c>
    </row>
    <row r="873" spans="1:24">
      <c r="A873">
        <v>1900.2214108896269</v>
      </c>
      <c r="B873">
        <v>11.92572423689313</v>
      </c>
      <c r="C873">
        <v>3.7450702829178168E-7</v>
      </c>
      <c r="D873">
        <v>1.2025833129882811E-2</v>
      </c>
      <c r="E873">
        <v>19.71891808509827</v>
      </c>
      <c r="F873">
        <v>1</v>
      </c>
      <c r="G873">
        <v>12</v>
      </c>
      <c r="H873">
        <v>0.26546893690575529</v>
      </c>
      <c r="I873">
        <v>824</v>
      </c>
      <c r="J873">
        <v>1899.1276530012331</v>
      </c>
      <c r="K873">
        <v>8</v>
      </c>
      <c r="L873">
        <v>19.241150794465099</v>
      </c>
      <c r="M873">
        <v>344</v>
      </c>
      <c r="N873">
        <v>1934.1918303413181</v>
      </c>
      <c r="O873">
        <v>12</v>
      </c>
      <c r="P873">
        <v>19.81165737302301</v>
      </c>
      <c r="Q873">
        <v>104</v>
      </c>
      <c r="R873">
        <v>1841.887332898403</v>
      </c>
      <c r="S873">
        <v>8</v>
      </c>
      <c r="T873">
        <v>19.09229129379937</v>
      </c>
      <c r="U873">
        <v>64</v>
      </c>
      <c r="V873">
        <v>1967.518102246321</v>
      </c>
      <c r="W873">
        <v>8</v>
      </c>
      <c r="X873">
        <v>19.545843776081831</v>
      </c>
    </row>
    <row r="874" spans="1:24">
      <c r="A874">
        <v>1902.1933026939189</v>
      </c>
      <c r="B874">
        <v>11.92585319976769</v>
      </c>
      <c r="C874">
        <v>1.8725351415282981E-7</v>
      </c>
      <c r="D874">
        <v>1.206815242767334E-2</v>
      </c>
      <c r="E874">
        <v>19.72012490034103</v>
      </c>
      <c r="F874">
        <v>1</v>
      </c>
      <c r="G874">
        <v>12</v>
      </c>
      <c r="H874">
        <v>0.26557921370021831</v>
      </c>
      <c r="I874">
        <v>824</v>
      </c>
      <c r="J874">
        <v>1901.051768080679</v>
      </c>
      <c r="K874">
        <v>8</v>
      </c>
      <c r="L874">
        <v>19.24295799277607</v>
      </c>
      <c r="M874">
        <v>344</v>
      </c>
      <c r="N874">
        <v>1936.1729960786199</v>
      </c>
      <c r="O874">
        <v>12</v>
      </c>
      <c r="P874">
        <v>19.812975639844279</v>
      </c>
      <c r="Q874">
        <v>104</v>
      </c>
      <c r="R874">
        <v>1843.796562027783</v>
      </c>
      <c r="S874">
        <v>8</v>
      </c>
      <c r="T874">
        <v>19.09395924212712</v>
      </c>
      <c r="U874">
        <v>64</v>
      </c>
      <c r="V874">
        <v>1969.4726866239289</v>
      </c>
      <c r="W874">
        <v>8</v>
      </c>
      <c r="X874">
        <v>19.54747033922057</v>
      </c>
    </row>
    <row r="875" spans="1:24">
      <c r="A875">
        <v>1904.1653151797379</v>
      </c>
      <c r="B875">
        <v>11.925982143841249</v>
      </c>
      <c r="C875">
        <v>1.2483567610188651E-8</v>
      </c>
      <c r="D875">
        <v>1.2109279632568359E-2</v>
      </c>
      <c r="E875">
        <v>19.721335828304291</v>
      </c>
      <c r="F875">
        <v>1</v>
      </c>
      <c r="G875">
        <v>12</v>
      </c>
      <c r="H875">
        <v>0.26568977224073143</v>
      </c>
      <c r="I875">
        <v>824</v>
      </c>
      <c r="J875">
        <v>1902.9760638799571</v>
      </c>
      <c r="K875">
        <v>8</v>
      </c>
      <c r="L875">
        <v>19.244761717543401</v>
      </c>
      <c r="M875">
        <v>344</v>
      </c>
      <c r="N875">
        <v>1938.1542936426049</v>
      </c>
      <c r="O875">
        <v>12</v>
      </c>
      <c r="P875">
        <v>19.8142910053439</v>
      </c>
      <c r="Q875">
        <v>104</v>
      </c>
      <c r="R875">
        <v>1845.705957951996</v>
      </c>
      <c r="S875">
        <v>8</v>
      </c>
      <c r="T875">
        <v>19.095626894654089</v>
      </c>
      <c r="U875">
        <v>64</v>
      </c>
      <c r="V875">
        <v>1971.427433657851</v>
      </c>
      <c r="W875">
        <v>8</v>
      </c>
      <c r="X875">
        <v>19.549093339102349</v>
      </c>
    </row>
    <row r="876" spans="1:24">
      <c r="A876">
        <v>1906.137448758361</v>
      </c>
      <c r="B876">
        <v>11.926110963981859</v>
      </c>
      <c r="C876">
        <v>-1.3107745990004191E-7</v>
      </c>
      <c r="D876">
        <v>1.214981079101562E-2</v>
      </c>
      <c r="E876">
        <v>19.722550809383389</v>
      </c>
      <c r="F876">
        <v>1</v>
      </c>
      <c r="G876">
        <v>12</v>
      </c>
      <c r="H876">
        <v>0.26580058732857548</v>
      </c>
      <c r="I876">
        <v>824</v>
      </c>
      <c r="J876">
        <v>1904.900540051711</v>
      </c>
      <c r="K876">
        <v>8</v>
      </c>
      <c r="L876">
        <v>19.246561976890138</v>
      </c>
      <c r="M876">
        <v>344</v>
      </c>
      <c r="N876">
        <v>1940.135722743139</v>
      </c>
      <c r="O876">
        <v>12</v>
      </c>
      <c r="P876">
        <v>19.815603478586791</v>
      </c>
      <c r="Q876">
        <v>104</v>
      </c>
      <c r="R876">
        <v>1847.615520641461</v>
      </c>
      <c r="S876">
        <v>8</v>
      </c>
      <c r="T876">
        <v>19.097294221565939</v>
      </c>
      <c r="U876">
        <v>64</v>
      </c>
      <c r="V876">
        <v>1973.382342991762</v>
      </c>
      <c r="W876">
        <v>8</v>
      </c>
      <c r="X876">
        <v>19.550712785757931</v>
      </c>
    </row>
    <row r="877" spans="1:24">
      <c r="A877">
        <v>1908.109703835107</v>
      </c>
      <c r="B877">
        <v>11.926239560833171</v>
      </c>
      <c r="C877">
        <v>-2.6215491980008387E-7</v>
      </c>
      <c r="D877">
        <v>1.2188553810119631E-2</v>
      </c>
      <c r="E877">
        <v>19.723769664764401</v>
      </c>
      <c r="F877">
        <v>1</v>
      </c>
      <c r="G877">
        <v>12</v>
      </c>
      <c r="H877">
        <v>0.26591163372806642</v>
      </c>
      <c r="I877">
        <v>824</v>
      </c>
      <c r="J877">
        <v>1906.8251962494001</v>
      </c>
      <c r="K877">
        <v>8</v>
      </c>
      <c r="L877">
        <v>19.24835877892426</v>
      </c>
      <c r="M877">
        <v>344</v>
      </c>
      <c r="N877">
        <v>1942.1172830909979</v>
      </c>
      <c r="O877">
        <v>12</v>
      </c>
      <c r="P877">
        <v>19.81691306860192</v>
      </c>
      <c r="Q877">
        <v>104</v>
      </c>
      <c r="R877">
        <v>1849.5252500636179</v>
      </c>
      <c r="S877">
        <v>8</v>
      </c>
      <c r="T877">
        <v>19.09896119348295</v>
      </c>
      <c r="U877">
        <v>64</v>
      </c>
      <c r="V877">
        <v>1975.3374142703369</v>
      </c>
      <c r="W877">
        <v>8</v>
      </c>
      <c r="X877">
        <v>19.55232868918414</v>
      </c>
    </row>
    <row r="878" spans="1:24">
      <c r="A878">
        <v>1910.082080797411</v>
      </c>
      <c r="B878">
        <v>11.9263678508733</v>
      </c>
      <c r="C878">
        <v>-3.7450702829178168E-7</v>
      </c>
      <c r="D878">
        <v>1.2225508689880369E-2</v>
      </c>
      <c r="E878">
        <v>19.724992215633389</v>
      </c>
      <c r="F878">
        <v>1</v>
      </c>
      <c r="G878">
        <v>12</v>
      </c>
      <c r="H878">
        <v>0.26602287744947872</v>
      </c>
      <c r="I878">
        <v>824</v>
      </c>
      <c r="J878">
        <v>1908.750032127293</v>
      </c>
      <c r="K878">
        <v>8</v>
      </c>
      <c r="L878">
        <v>19.250152131738641</v>
      </c>
      <c r="M878">
        <v>344</v>
      </c>
      <c r="N878">
        <v>1944.098974397858</v>
      </c>
      <c r="O878">
        <v>12</v>
      </c>
      <c r="P878">
        <v>19.81821978438246</v>
      </c>
      <c r="Q878">
        <v>104</v>
      </c>
      <c r="R878">
        <v>1851.435146182966</v>
      </c>
      <c r="S878">
        <v>8</v>
      </c>
      <c r="T878">
        <v>19.100627781454591</v>
      </c>
      <c r="U878">
        <v>64</v>
      </c>
      <c r="V878">
        <v>1977.2926471392559</v>
      </c>
      <c r="W878">
        <v>8</v>
      </c>
      <c r="X878">
        <v>19.55394105934408</v>
      </c>
    </row>
    <row r="879" spans="1:24">
      <c r="A879">
        <v>1912.054580014827</v>
      </c>
      <c r="B879">
        <v>11.926495765121141</v>
      </c>
      <c r="C879">
        <v>-4.6813378536125771E-7</v>
      </c>
      <c r="D879">
        <v>1.226246356964111E-2</v>
      </c>
      <c r="E879">
        <v>19.72621846199036</v>
      </c>
      <c r="F879">
        <v>1</v>
      </c>
      <c r="G879">
        <v>12</v>
      </c>
      <c r="H879">
        <v>0.26613429754403439</v>
      </c>
      <c r="I879">
        <v>824</v>
      </c>
      <c r="J879">
        <v>1910.675047340467</v>
      </c>
      <c r="K879">
        <v>8</v>
      </c>
      <c r="L879">
        <v>19.251942043410999</v>
      </c>
      <c r="M879">
        <v>344</v>
      </c>
      <c r="N879">
        <v>1946.0807963762959</v>
      </c>
      <c r="O879">
        <v>12</v>
      </c>
      <c r="P879">
        <v>19.819523634885961</v>
      </c>
      <c r="Q879">
        <v>104</v>
      </c>
      <c r="R879">
        <v>1853.345208961111</v>
      </c>
      <c r="S879">
        <v>8</v>
      </c>
      <c r="T879">
        <v>19.102293956954171</v>
      </c>
      <c r="U879">
        <v>64</v>
      </c>
      <c r="V879">
        <v>1979.2480412451901</v>
      </c>
      <c r="W879">
        <v>8</v>
      </c>
      <c r="X879">
        <v>19.55554990616719</v>
      </c>
    </row>
    <row r="880" spans="1:24">
      <c r="A880">
        <v>1914.0272018569051</v>
      </c>
      <c r="B880">
        <v>11.92662326761274</v>
      </c>
      <c r="C880">
        <v>-5.2430983961404554E-7</v>
      </c>
      <c r="D880">
        <v>1.229763031005859E-2</v>
      </c>
      <c r="E880">
        <v>19.727448225021359</v>
      </c>
      <c r="F880">
        <v>1</v>
      </c>
      <c r="G880">
        <v>12</v>
      </c>
      <c r="H880">
        <v>0.26624588860708209</v>
      </c>
      <c r="I880">
        <v>824</v>
      </c>
      <c r="J880">
        <v>1912.6002415448079</v>
      </c>
      <c r="K880">
        <v>8</v>
      </c>
      <c r="L880">
        <v>19.253728522003801</v>
      </c>
      <c r="M880">
        <v>344</v>
      </c>
      <c r="N880">
        <v>1948.0627487397851</v>
      </c>
      <c r="O880">
        <v>12</v>
      </c>
      <c r="P880">
        <v>19.820824629034561</v>
      </c>
      <c r="Q880">
        <v>104</v>
      </c>
      <c r="R880">
        <v>1855.255438356807</v>
      </c>
      <c r="S880">
        <v>8</v>
      </c>
      <c r="T880">
        <v>19.103959691873509</v>
      </c>
      <c r="U880">
        <v>64</v>
      </c>
      <c r="V880">
        <v>1981.203596235807</v>
      </c>
      <c r="W880">
        <v>8</v>
      </c>
      <c r="X880">
        <v>19.55715523954942</v>
      </c>
    </row>
    <row r="881" spans="1:24">
      <c r="A881">
        <v>1915.9999466753161</v>
      </c>
      <c r="B881">
        <v>11.92675032073106</v>
      </c>
      <c r="C881">
        <v>-5.7424411005480014E-7</v>
      </c>
      <c r="D881">
        <v>1.233160495758057E-2</v>
      </c>
      <c r="E881">
        <v>19.72868138551712</v>
      </c>
      <c r="F881">
        <v>1</v>
      </c>
      <c r="G881">
        <v>12</v>
      </c>
      <c r="H881">
        <v>0.26635762523381962</v>
      </c>
      <c r="I881">
        <v>824</v>
      </c>
      <c r="J881">
        <v>1914.525614397008</v>
      </c>
      <c r="K881">
        <v>8</v>
      </c>
      <c r="L881">
        <v>19.255511575564199</v>
      </c>
      <c r="M881">
        <v>344</v>
      </c>
      <c r="N881">
        <v>1950.0448312026881</v>
      </c>
      <c r="O881">
        <v>12</v>
      </c>
      <c r="P881">
        <v>19.822122775715101</v>
      </c>
      <c r="Q881">
        <v>104</v>
      </c>
      <c r="R881">
        <v>1857.165834325994</v>
      </c>
      <c r="S881">
        <v>8</v>
      </c>
      <c r="T881">
        <v>19.105624958517762</v>
      </c>
      <c r="U881">
        <v>64</v>
      </c>
      <c r="V881">
        <v>1983.159311759762</v>
      </c>
      <c r="W881">
        <v>8</v>
      </c>
      <c r="X881">
        <v>19.55875706935333</v>
      </c>
    </row>
    <row r="882" spans="1:24">
      <c r="A882">
        <v>1917.972814809807</v>
      </c>
      <c r="B882">
        <v>11.926876891704049</v>
      </c>
      <c r="C882">
        <v>-6.1793659668352152E-7</v>
      </c>
      <c r="D882">
        <v>1.2365579605102541E-2</v>
      </c>
      <c r="E882">
        <v>19.729917943477631</v>
      </c>
      <c r="F882">
        <v>1</v>
      </c>
      <c r="G882">
        <v>12</v>
      </c>
      <c r="H882">
        <v>0.2664694984856536</v>
      </c>
      <c r="I882">
        <v>824</v>
      </c>
      <c r="J882">
        <v>1916.4511655545641</v>
      </c>
      <c r="K882">
        <v>8</v>
      </c>
      <c r="L882">
        <v>19.257291212123981</v>
      </c>
      <c r="M882">
        <v>344</v>
      </c>
      <c r="N882">
        <v>1952.0270434802601</v>
      </c>
      <c r="O882">
        <v>12</v>
      </c>
      <c r="P882">
        <v>19.823418083779359</v>
      </c>
      <c r="Q882">
        <v>104</v>
      </c>
      <c r="R882">
        <v>1859.0763968218459</v>
      </c>
      <c r="S882">
        <v>8</v>
      </c>
      <c r="T882">
        <v>19.107289729600168</v>
      </c>
      <c r="U882">
        <v>64</v>
      </c>
      <c r="V882">
        <v>1985.1151874666971</v>
      </c>
      <c r="W882">
        <v>8</v>
      </c>
      <c r="X882">
        <v>19.560355405408231</v>
      </c>
    </row>
    <row r="883" spans="1:24">
      <c r="A883">
        <v>1919.9458066001271</v>
      </c>
      <c r="B883">
        <v>11.927002971080009</v>
      </c>
      <c r="C883">
        <v>-6.366619480918656E-7</v>
      </c>
      <c r="D883">
        <v>1.239895820617676E-2</v>
      </c>
      <c r="E883">
        <v>19.731157839298248</v>
      </c>
      <c r="F883">
        <v>1</v>
      </c>
      <c r="G883">
        <v>12</v>
      </c>
      <c r="H883">
        <v>0.26658150945247461</v>
      </c>
      <c r="I883">
        <v>824</v>
      </c>
      <c r="J883">
        <v>1918.3768946757771</v>
      </c>
      <c r="K883">
        <v>8</v>
      </c>
      <c r="L883">
        <v>19.259067439699489</v>
      </c>
      <c r="M883">
        <v>344</v>
      </c>
      <c r="N883">
        <v>1954.009385288638</v>
      </c>
      <c r="O883">
        <v>12</v>
      </c>
      <c r="P883">
        <v>19.82471056204416</v>
      </c>
      <c r="Q883">
        <v>104</v>
      </c>
      <c r="R883">
        <v>1860.9871257948059</v>
      </c>
      <c r="S883">
        <v>8</v>
      </c>
      <c r="T883">
        <v>19.108953978237022</v>
      </c>
      <c r="U883">
        <v>64</v>
      </c>
      <c r="V883">
        <v>1987.0712230072379</v>
      </c>
      <c r="W883">
        <v>8</v>
      </c>
      <c r="X883">
        <v>19.561950257510301</v>
      </c>
    </row>
    <row r="884" spans="1:24">
      <c r="A884">
        <v>1921.9189223800599</v>
      </c>
      <c r="B884">
        <v>11.92712855652384</v>
      </c>
      <c r="C884">
        <v>-6.4290373190389882E-7</v>
      </c>
      <c r="D884">
        <v>1.243054866790771E-2</v>
      </c>
      <c r="E884">
        <v>19.732400894165039</v>
      </c>
      <c r="F884">
        <v>1</v>
      </c>
      <c r="G884">
        <v>12</v>
      </c>
      <c r="H884">
        <v>0.26669364753447322</v>
      </c>
      <c r="I884">
        <v>824</v>
      </c>
      <c r="J884">
        <v>1920.3028014197471</v>
      </c>
      <c r="K884">
        <v>8</v>
      </c>
      <c r="L884">
        <v>19.26084026629157</v>
      </c>
      <c r="M884">
        <v>344</v>
      </c>
      <c r="N884">
        <v>1955.9918563448421</v>
      </c>
      <c r="O884">
        <v>12</v>
      </c>
      <c r="P884">
        <v>19.826000219291618</v>
      </c>
      <c r="Q884">
        <v>104</v>
      </c>
      <c r="R884">
        <v>1862.89802119263</v>
      </c>
      <c r="S884">
        <v>8</v>
      </c>
      <c r="T884">
        <v>19.110617677942521</v>
      </c>
      <c r="U884">
        <v>64</v>
      </c>
      <c r="V884">
        <v>1989.0274180329891</v>
      </c>
      <c r="W884">
        <v>8</v>
      </c>
      <c r="X884">
        <v>19.56354163542273</v>
      </c>
    </row>
    <row r="885" spans="1:24">
      <c r="A885">
        <v>1923.8921624655111</v>
      </c>
      <c r="B885">
        <v>11.92725364925921</v>
      </c>
      <c r="C885">
        <v>-6.4290373190389882E-7</v>
      </c>
      <c r="D885">
        <v>1.246213912963867E-2</v>
      </c>
      <c r="E885">
        <v>19.733647108077999</v>
      </c>
      <c r="F885">
        <v>1</v>
      </c>
      <c r="G885">
        <v>12</v>
      </c>
      <c r="H885">
        <v>0.2668059010554561</v>
      </c>
      <c r="I885">
        <v>824</v>
      </c>
      <c r="J885">
        <v>1922.2288854463759</v>
      </c>
      <c r="K885">
        <v>8</v>
      </c>
      <c r="L885">
        <v>19.262609699885491</v>
      </c>
      <c r="M885">
        <v>344</v>
      </c>
      <c r="N885">
        <v>1957.9744563667709</v>
      </c>
      <c r="O885">
        <v>12</v>
      </c>
      <c r="P885">
        <v>19.827287064269228</v>
      </c>
      <c r="Q885">
        <v>104</v>
      </c>
      <c r="R885">
        <v>1864.8090829604239</v>
      </c>
      <c r="S885">
        <v>8</v>
      </c>
      <c r="T885">
        <v>19.11228080262384</v>
      </c>
      <c r="U885">
        <v>64</v>
      </c>
      <c r="V885">
        <v>1990.9837721965309</v>
      </c>
      <c r="W885">
        <v>8</v>
      </c>
      <c r="X885">
        <v>19.565129548875809</v>
      </c>
    </row>
    <row r="886" spans="1:24">
      <c r="A886">
        <v>1925.8655271723851</v>
      </c>
      <c r="B886">
        <v>11.92737825537013</v>
      </c>
      <c r="C886">
        <v>-6.366619480918656E-7</v>
      </c>
      <c r="D886">
        <v>1.2492537498474119E-2</v>
      </c>
      <c r="E886">
        <v>19.73489636182785</v>
      </c>
      <c r="F886">
        <v>1</v>
      </c>
      <c r="G886">
        <v>12</v>
      </c>
      <c r="H886">
        <v>0.26691827480849972</v>
      </c>
      <c r="I886">
        <v>824</v>
      </c>
      <c r="J886">
        <v>1924.1551464163649</v>
      </c>
      <c r="K886">
        <v>8</v>
      </c>
      <c r="L886">
        <v>19.264375748450931</v>
      </c>
      <c r="M886">
        <v>344</v>
      </c>
      <c r="N886">
        <v>1959.9571850731979</v>
      </c>
      <c r="O886">
        <v>12</v>
      </c>
      <c r="P886">
        <v>19.828571105690099</v>
      </c>
      <c r="Q886">
        <v>104</v>
      </c>
      <c r="R886">
        <v>1866.720311040687</v>
      </c>
      <c r="S886">
        <v>8</v>
      </c>
      <c r="T886">
        <v>19.113943326576159</v>
      </c>
      <c r="U886">
        <v>64</v>
      </c>
      <c r="V886">
        <v>1992.9402851514189</v>
      </c>
      <c r="W886">
        <v>8</v>
      </c>
      <c r="X886">
        <v>19.5667140075671</v>
      </c>
    </row>
    <row r="887" spans="1:24">
      <c r="A887">
        <v>1927.8390168046631</v>
      </c>
      <c r="B887">
        <v>11.927502404279419</v>
      </c>
      <c r="C887">
        <v>-6.0545302907333287E-7</v>
      </c>
      <c r="D887">
        <v>1.252293586730957E-2</v>
      </c>
      <c r="E887">
        <v>19.736148655414581</v>
      </c>
      <c r="F887">
        <v>1</v>
      </c>
      <c r="G887">
        <v>12</v>
      </c>
      <c r="H887">
        <v>0.26703076514143032</v>
      </c>
      <c r="I887">
        <v>824</v>
      </c>
      <c r="J887">
        <v>1926.08158399121</v>
      </c>
      <c r="K887">
        <v>8</v>
      </c>
      <c r="L887">
        <v>19.266138419941878</v>
      </c>
      <c r="M887">
        <v>344</v>
      </c>
      <c r="N887">
        <v>1961.940042183767</v>
      </c>
      <c r="O887">
        <v>12</v>
      </c>
      <c r="P887">
        <v>19.829852352233068</v>
      </c>
      <c r="Q887">
        <v>104</v>
      </c>
      <c r="R887">
        <v>1868.6317053733439</v>
      </c>
      <c r="S887">
        <v>8</v>
      </c>
      <c r="T887">
        <v>19.115605224477768</v>
      </c>
      <c r="U887">
        <v>64</v>
      </c>
      <c r="V887">
        <v>1994.896956552175</v>
      </c>
      <c r="W887">
        <v>8</v>
      </c>
      <c r="X887">
        <v>19.568295021161529</v>
      </c>
    </row>
    <row r="888" spans="1:24">
      <c r="A888">
        <v>1929.8126316663311</v>
      </c>
      <c r="B888">
        <v>11.92762605863267</v>
      </c>
      <c r="C888">
        <v>-6.366619480918656E-7</v>
      </c>
      <c r="D888">
        <v>1.256048679351807E-2</v>
      </c>
      <c r="E888">
        <v>19.73740470409393</v>
      </c>
      <c r="F888">
        <v>1</v>
      </c>
      <c r="G888">
        <v>12</v>
      </c>
      <c r="H888">
        <v>0.26714339080940419</v>
      </c>
      <c r="I888">
        <v>824</v>
      </c>
      <c r="J888">
        <v>1928.0081978332039</v>
      </c>
      <c r="K888">
        <v>8</v>
      </c>
      <c r="L888">
        <v>19.267897722296599</v>
      </c>
      <c r="M888">
        <v>344</v>
      </c>
      <c r="N888">
        <v>1963.9230274189911</v>
      </c>
      <c r="O888">
        <v>12</v>
      </c>
      <c r="P888">
        <v>19.831130812542931</v>
      </c>
      <c r="Q888">
        <v>104</v>
      </c>
      <c r="R888">
        <v>1870.543265895792</v>
      </c>
      <c r="S888">
        <v>8</v>
      </c>
      <c r="T888">
        <v>19.117266471385278</v>
      </c>
      <c r="U888">
        <v>64</v>
      </c>
      <c r="V888">
        <v>1996.853786054292</v>
      </c>
      <c r="W888">
        <v>8</v>
      </c>
      <c r="X888">
        <v>19.569872599291521</v>
      </c>
    </row>
    <row r="889" spans="1:24">
      <c r="A889">
        <v>1931.786372132899</v>
      </c>
      <c r="B889">
        <v>11.92774920020517</v>
      </c>
      <c r="C889">
        <v>-6.616290833122429E-7</v>
      </c>
      <c r="D889">
        <v>1.2599825859069821E-2</v>
      </c>
      <c r="E889">
        <v>19.73866468667984</v>
      </c>
      <c r="F889">
        <v>1</v>
      </c>
      <c r="G889">
        <v>12</v>
      </c>
      <c r="H889">
        <v>0.26725621075235989</v>
      </c>
      <c r="I889">
        <v>824</v>
      </c>
      <c r="J889">
        <v>1929.9349876054339</v>
      </c>
      <c r="K889">
        <v>8</v>
      </c>
      <c r="L889">
        <v>19.269653663437559</v>
      </c>
      <c r="M889">
        <v>344</v>
      </c>
      <c r="N889">
        <v>1965.9061405002451</v>
      </c>
      <c r="O889">
        <v>12</v>
      </c>
      <c r="P889">
        <v>19.832406495230529</v>
      </c>
      <c r="Q889">
        <v>104</v>
      </c>
      <c r="R889">
        <v>1872.454992542931</v>
      </c>
      <c r="S889">
        <v>8</v>
      </c>
      <c r="T889">
        <v>19.118927042728821</v>
      </c>
      <c r="U889">
        <v>64</v>
      </c>
      <c r="V889">
        <v>1998.810773314221</v>
      </c>
      <c r="W889">
        <v>8</v>
      </c>
      <c r="X889">
        <v>19.57144675155714</v>
      </c>
    </row>
    <row r="890" spans="1:24">
      <c r="A890">
        <v>1933.760238597758</v>
      </c>
      <c r="B890">
        <v>11.92787181562985</v>
      </c>
      <c r="C890">
        <v>-6.8035443473446477E-7</v>
      </c>
      <c r="D890">
        <v>1.2637972831726071E-2</v>
      </c>
      <c r="E890">
        <v>19.739928483963009</v>
      </c>
      <c r="F890">
        <v>1</v>
      </c>
      <c r="G890">
        <v>12</v>
      </c>
      <c r="H890">
        <v>0.26736920441549061</v>
      </c>
      <c r="I890">
        <v>824</v>
      </c>
      <c r="J890">
        <v>1931.8619529717771</v>
      </c>
      <c r="K890">
        <v>8</v>
      </c>
      <c r="L890">
        <v>19.271406251271429</v>
      </c>
      <c r="M890">
        <v>344</v>
      </c>
      <c r="N890">
        <v>1967.889381149768</v>
      </c>
      <c r="O890">
        <v>12</v>
      </c>
      <c r="P890">
        <v>19.833679408872989</v>
      </c>
      <c r="Q890">
        <v>104</v>
      </c>
      <c r="R890">
        <v>1874.366885247204</v>
      </c>
      <c r="S890">
        <v>8</v>
      </c>
      <c r="T890">
        <v>19.120586914307339</v>
      </c>
      <c r="U890">
        <v>64</v>
      </c>
      <c r="V890">
        <v>2000.767917989376</v>
      </c>
      <c r="W890">
        <v>8</v>
      </c>
      <c r="X890">
        <v>19.57301748752618</v>
      </c>
    </row>
    <row r="891" spans="1:24">
      <c r="A891">
        <v>1935.734231442379</v>
      </c>
      <c r="B891">
        <v>11.92799389639756</v>
      </c>
      <c r="C891">
        <v>-6.9283800234465343E-7</v>
      </c>
      <c r="D891">
        <v>1.267552375793457E-2</v>
      </c>
      <c r="E891">
        <v>19.74119603633881</v>
      </c>
      <c r="F891">
        <v>1</v>
      </c>
      <c r="G891">
        <v>12</v>
      </c>
      <c r="H891">
        <v>0.26748235161952422</v>
      </c>
      <c r="I891">
        <v>824</v>
      </c>
      <c r="J891">
        <v>1933.789093596904</v>
      </c>
      <c r="K891">
        <v>8</v>
      </c>
      <c r="L891">
        <v>19.273155493688961</v>
      </c>
      <c r="M891">
        <v>344</v>
      </c>
      <c r="N891">
        <v>1969.8727490906549</v>
      </c>
      <c r="O891">
        <v>12</v>
      </c>
      <c r="P891">
        <v>19.83494956201384</v>
      </c>
      <c r="Q891">
        <v>104</v>
      </c>
      <c r="R891">
        <v>1876.278943938634</v>
      </c>
      <c r="S891">
        <v>8</v>
      </c>
      <c r="T891">
        <v>19.122246062283931</v>
      </c>
      <c r="U891">
        <v>64</v>
      </c>
      <c r="V891">
        <v>2002.725219738129</v>
      </c>
      <c r="W891">
        <v>8</v>
      </c>
      <c r="X891">
        <v>19.574584816734319</v>
      </c>
    </row>
    <row r="892" spans="1:24">
      <c r="A892">
        <v>1937.708351042271</v>
      </c>
      <c r="B892">
        <v>11.92811545734263</v>
      </c>
      <c r="C892">
        <v>-6.8035443473446477E-7</v>
      </c>
      <c r="D892">
        <v>1.2711286544799799E-2</v>
      </c>
      <c r="E892">
        <v>19.74246716499329</v>
      </c>
      <c r="F892">
        <v>1</v>
      </c>
      <c r="G892">
        <v>12</v>
      </c>
      <c r="H892">
        <v>0.26759564996690821</v>
      </c>
      <c r="I892">
        <v>824</v>
      </c>
      <c r="J892">
        <v>1935.716409146273</v>
      </c>
      <c r="K892">
        <v>8</v>
      </c>
      <c r="L892">
        <v>19.274901398564982</v>
      </c>
      <c r="M892">
        <v>344</v>
      </c>
      <c r="N892">
        <v>1971.856244046857</v>
      </c>
      <c r="O892">
        <v>12</v>
      </c>
      <c r="P892">
        <v>19.836216963163189</v>
      </c>
      <c r="Q892">
        <v>104</v>
      </c>
      <c r="R892">
        <v>1878.1911685448631</v>
      </c>
      <c r="S892">
        <v>8</v>
      </c>
      <c r="T892">
        <v>19.123904463181269</v>
      </c>
      <c r="U892">
        <v>64</v>
      </c>
      <c r="V892">
        <v>2004.682678219802</v>
      </c>
      <c r="W892">
        <v>8</v>
      </c>
      <c r="X892">
        <v>19.57614874868522</v>
      </c>
    </row>
    <row r="893" spans="1:24">
      <c r="A893">
        <v>1939.6825977550579</v>
      </c>
      <c r="B893">
        <v>11.92823651427663</v>
      </c>
      <c r="C893">
        <v>-6.616290833122429E-7</v>
      </c>
      <c r="D893">
        <v>1.274645328521729E-2</v>
      </c>
      <c r="E893">
        <v>19.743741810321811</v>
      </c>
      <c r="F893">
        <v>1</v>
      </c>
      <c r="G893">
        <v>12</v>
      </c>
      <c r="H893">
        <v>0.26770908891089129</v>
      </c>
      <c r="I893">
        <v>824</v>
      </c>
      <c r="J893">
        <v>1937.6438992861299</v>
      </c>
      <c r="K893">
        <v>8</v>
      </c>
      <c r="L893">
        <v>19.27664397375835</v>
      </c>
      <c r="M893">
        <v>344</v>
      </c>
      <c r="N893">
        <v>1973.839865743173</v>
      </c>
      <c r="O893">
        <v>12</v>
      </c>
      <c r="P893">
        <v>19.837481620797881</v>
      </c>
      <c r="Q893">
        <v>104</v>
      </c>
      <c r="R893">
        <v>1880.103558991181</v>
      </c>
      <c r="S893">
        <v>8</v>
      </c>
      <c r="T893">
        <v>19.12556209387699</v>
      </c>
      <c r="U893">
        <v>64</v>
      </c>
      <c r="V893">
        <v>2006.6402930946711</v>
      </c>
      <c r="W893">
        <v>8</v>
      </c>
      <c r="X893">
        <v>19.577709292850692</v>
      </c>
    </row>
    <row r="894" spans="1:24">
      <c r="A894">
        <v>1941.6569719324091</v>
      </c>
      <c r="B894">
        <v>11.928357081718911</v>
      </c>
      <c r="C894">
        <v>-6.4290373190389882E-7</v>
      </c>
      <c r="D894">
        <v>1.278042793273926E-2</v>
      </c>
      <c r="E894">
        <v>19.745019853115078</v>
      </c>
      <c r="F894">
        <v>1</v>
      </c>
      <c r="G894">
        <v>12</v>
      </c>
      <c r="H894">
        <v>0.26782267016324679</v>
      </c>
      <c r="I894">
        <v>824</v>
      </c>
      <c r="J894">
        <v>1939.571563683505</v>
      </c>
      <c r="K894">
        <v>8</v>
      </c>
      <c r="L894">
        <v>19.278383227111899</v>
      </c>
      <c r="M894">
        <v>344</v>
      </c>
      <c r="N894">
        <v>1975.8236139052531</v>
      </c>
      <c r="O894">
        <v>12</v>
      </c>
      <c r="P894">
        <v>19.838743543361669</v>
      </c>
      <c r="Q894">
        <v>104</v>
      </c>
      <c r="R894">
        <v>1882.016115200568</v>
      </c>
      <c r="S894">
        <v>8</v>
      </c>
      <c r="T894">
        <v>19.12721893159927</v>
      </c>
      <c r="U894">
        <v>64</v>
      </c>
      <c r="V894">
        <v>2008.5980640239561</v>
      </c>
      <c r="W894">
        <v>8</v>
      </c>
      <c r="X894">
        <v>19.579266458670741</v>
      </c>
    </row>
    <row r="895" spans="1:24">
      <c r="A895">
        <v>1943.631473914068</v>
      </c>
      <c r="B895">
        <v>11.92847718651681</v>
      </c>
      <c r="C895">
        <v>-6.116948128714883E-7</v>
      </c>
      <c r="D895">
        <v>1.2813210487365719E-2</v>
      </c>
      <c r="E895">
        <v>19.746301174163818</v>
      </c>
      <c r="F895">
        <v>1</v>
      </c>
      <c r="G895">
        <v>12</v>
      </c>
      <c r="H895">
        <v>0.26793638836461148</v>
      </c>
      <c r="I895">
        <v>824</v>
      </c>
      <c r="J895">
        <v>1941.499402006217</v>
      </c>
      <c r="K895">
        <v>8</v>
      </c>
      <c r="L895">
        <v>19.280119166452391</v>
      </c>
      <c r="M895">
        <v>344</v>
      </c>
      <c r="N895">
        <v>1977.807488259589</v>
      </c>
      <c r="O895">
        <v>12</v>
      </c>
      <c r="P895">
        <v>19.840002739265351</v>
      </c>
      <c r="Q895">
        <v>104</v>
      </c>
      <c r="R895">
        <v>1883.9288370937279</v>
      </c>
      <c r="S895">
        <v>8</v>
      </c>
      <c r="T895">
        <v>19.128874953922342</v>
      </c>
      <c r="U895">
        <v>64</v>
      </c>
      <c r="V895">
        <v>2010.5559906698229</v>
      </c>
      <c r="W895">
        <v>8</v>
      </c>
      <c r="X895">
        <v>19.580820255553778</v>
      </c>
    </row>
    <row r="896" spans="1:24">
      <c r="A896">
        <v>1945.6061040278589</v>
      </c>
      <c r="B896">
        <v>11.92859684060781</v>
      </c>
      <c r="C896">
        <v>-5.9296946146314422E-7</v>
      </c>
      <c r="D896">
        <v>1.284539699554443E-2</v>
      </c>
      <c r="E896">
        <v>19.747585713863369</v>
      </c>
      <c r="F896">
        <v>1</v>
      </c>
      <c r="G896">
        <v>12</v>
      </c>
      <c r="H896">
        <v>0.26805023934596572</v>
      </c>
      <c r="I896">
        <v>824</v>
      </c>
      <c r="J896">
        <v>1943.4274139228619</v>
      </c>
      <c r="K896">
        <v>8</v>
      </c>
      <c r="L896">
        <v>19.28185179959047</v>
      </c>
      <c r="M896">
        <v>344</v>
      </c>
      <c r="N896">
        <v>1979.7914885335149</v>
      </c>
      <c r="O896">
        <v>12</v>
      </c>
      <c r="P896">
        <v>19.841259216886961</v>
      </c>
      <c r="Q896">
        <v>104</v>
      </c>
      <c r="R896">
        <v>1885.841724589121</v>
      </c>
      <c r="S896">
        <v>8</v>
      </c>
      <c r="T896">
        <v>19.130530138762079</v>
      </c>
      <c r="U896">
        <v>64</v>
      </c>
      <c r="V896">
        <v>2012.514072695378</v>
      </c>
      <c r="W896">
        <v>8</v>
      </c>
      <c r="X896">
        <v>19.58237069287668</v>
      </c>
    </row>
    <row r="897" spans="1:24">
      <c r="A897">
        <v>1947.5808625956461</v>
      </c>
      <c r="B897">
        <v>11.928716070850481</v>
      </c>
      <c r="C897">
        <v>-5.6176054244461149E-7</v>
      </c>
      <c r="D897">
        <v>1.287639141082764E-2</v>
      </c>
      <c r="E897">
        <v>19.748873353004459</v>
      </c>
      <c r="F897">
        <v>1</v>
      </c>
      <c r="G897">
        <v>12</v>
      </c>
      <c r="H897">
        <v>0.26816422490274688</v>
      </c>
      <c r="I897">
        <v>824</v>
      </c>
      <c r="J897">
        <v>1945.3555991028211</v>
      </c>
      <c r="K897">
        <v>8</v>
      </c>
      <c r="L897">
        <v>19.283581134320649</v>
      </c>
      <c r="M897">
        <v>344</v>
      </c>
      <c r="N897">
        <v>1981.775614455204</v>
      </c>
      <c r="O897">
        <v>12</v>
      </c>
      <c r="P897">
        <v>19.842512984571911</v>
      </c>
      <c r="Q897">
        <v>104</v>
      </c>
      <c r="R897">
        <v>1887.7547776029969</v>
      </c>
      <c r="S897">
        <v>8</v>
      </c>
      <c r="T897">
        <v>19.13218446437174</v>
      </c>
      <c r="U897">
        <v>64</v>
      </c>
      <c r="V897">
        <v>2014.4723097646661</v>
      </c>
      <c r="W897">
        <v>8</v>
      </c>
      <c r="X897">
        <v>19.58391777998494</v>
      </c>
    </row>
    <row r="898" spans="1:24">
      <c r="A898">
        <v>1949.5557499273721</v>
      </c>
      <c r="B898">
        <v>11.92883489535631</v>
      </c>
      <c r="C898">
        <v>-5.3679340722423419E-7</v>
      </c>
      <c r="D898">
        <v>1.2906789779663089E-2</v>
      </c>
      <c r="E898">
        <v>19.750164031982418</v>
      </c>
      <c r="F898">
        <v>1</v>
      </c>
      <c r="G898">
        <v>12</v>
      </c>
      <c r="H898">
        <v>0.26827833971655618</v>
      </c>
      <c r="I898">
        <v>824</v>
      </c>
      <c r="J898">
        <v>1947.2839572162529</v>
      </c>
      <c r="K898">
        <v>8</v>
      </c>
      <c r="L898">
        <v>19.285307178421231</v>
      </c>
      <c r="M898">
        <v>344</v>
      </c>
      <c r="N898">
        <v>1983.759865753661</v>
      </c>
      <c r="O898">
        <v>12</v>
      </c>
      <c r="P898">
        <v>19.843764050633141</v>
      </c>
      <c r="Q898">
        <v>104</v>
      </c>
      <c r="R898">
        <v>1889.6679960494339</v>
      </c>
      <c r="S898">
        <v>8</v>
      </c>
      <c r="T898">
        <v>19.13383790933759</v>
      </c>
      <c r="U898">
        <v>64</v>
      </c>
      <c r="V898">
        <v>2016.4307015426641</v>
      </c>
      <c r="W898">
        <v>8</v>
      </c>
      <c r="X898">
        <v>19.58546152619277</v>
      </c>
    </row>
    <row r="899" spans="1:24">
      <c r="A899">
        <v>1951.5307663270189</v>
      </c>
      <c r="B899">
        <v>11.928953333537571</v>
      </c>
      <c r="C899">
        <v>-5.1182627200385689E-7</v>
      </c>
      <c r="D899">
        <v>1.2935996055603031E-2</v>
      </c>
      <c r="E899">
        <v>19.751457631587979</v>
      </c>
      <c r="F899">
        <v>1</v>
      </c>
      <c r="G899">
        <v>12</v>
      </c>
      <c r="H899">
        <v>0.26839258409356881</v>
      </c>
      <c r="I899">
        <v>824</v>
      </c>
      <c r="J899">
        <v>1949.212487934095</v>
      </c>
      <c r="K899">
        <v>8</v>
      </c>
      <c r="L899">
        <v>19.28702993965431</v>
      </c>
      <c r="M899">
        <v>344</v>
      </c>
      <c r="N899">
        <v>1985.744242158725</v>
      </c>
      <c r="O899">
        <v>12</v>
      </c>
      <c r="P899">
        <v>19.845012423351289</v>
      </c>
      <c r="Q899">
        <v>104</v>
      </c>
      <c r="R899">
        <v>1891.5813798403681</v>
      </c>
      <c r="S899">
        <v>8</v>
      </c>
      <c r="T899">
        <v>19.135490452574711</v>
      </c>
      <c r="U899">
        <v>64</v>
      </c>
      <c r="V899">
        <v>2018.389247695284</v>
      </c>
      <c r="W899">
        <v>8</v>
      </c>
      <c r="X899">
        <v>19.587001940783249</v>
      </c>
    </row>
    <row r="900" spans="1:24">
      <c r="A900">
        <v>1953.5059120866481</v>
      </c>
      <c r="B900">
        <v>11.929071410976141</v>
      </c>
      <c r="C900">
        <v>-4.8061735297144637E-7</v>
      </c>
      <c r="D900">
        <v>1.2964010238647459E-2</v>
      </c>
      <c r="E900">
        <v>19.75275403261185</v>
      </c>
      <c r="F900">
        <v>1</v>
      </c>
      <c r="G900">
        <v>12</v>
      </c>
      <c r="H900">
        <v>0.26850695242132488</v>
      </c>
      <c r="I900">
        <v>824</v>
      </c>
      <c r="J900">
        <v>1951.141190928061</v>
      </c>
      <c r="K900">
        <v>8</v>
      </c>
      <c r="L900">
        <v>19.28874942576569</v>
      </c>
      <c r="M900">
        <v>344</v>
      </c>
      <c r="N900">
        <v>1987.72874340106</v>
      </c>
      <c r="O900">
        <v>12</v>
      </c>
      <c r="P900">
        <v>19.84625811097483</v>
      </c>
      <c r="Q900">
        <v>104</v>
      </c>
      <c r="R900">
        <v>1893.4949288856251</v>
      </c>
      <c r="S900">
        <v>8</v>
      </c>
      <c r="T900">
        <v>19.137142073322831</v>
      </c>
      <c r="U900">
        <v>64</v>
      </c>
      <c r="V900">
        <v>2020.3479478893621</v>
      </c>
      <c r="W900">
        <v>8</v>
      </c>
      <c r="X900">
        <v>19.588539033008409</v>
      </c>
    </row>
    <row r="901" spans="1:24">
      <c r="A901">
        <v>1955.481187486401</v>
      </c>
      <c r="B901">
        <v>11.92918914580172</v>
      </c>
      <c r="C901">
        <v>-4.5565021775106912E-7</v>
      </c>
      <c r="D901">
        <v>1.299083232879639E-2</v>
      </c>
      <c r="E901">
        <v>19.75405311584473</v>
      </c>
      <c r="F901">
        <v>1</v>
      </c>
      <c r="G901">
        <v>12</v>
      </c>
      <c r="H901">
        <v>0.26862143998111387</v>
      </c>
      <c r="I901">
        <v>824</v>
      </c>
      <c r="J901">
        <v>1953.0700658706371</v>
      </c>
      <c r="K901">
        <v>8</v>
      </c>
      <c r="L901">
        <v>19.29046564448489</v>
      </c>
      <c r="M901">
        <v>344</v>
      </c>
      <c r="N901">
        <v>1989.713369212157</v>
      </c>
      <c r="O901">
        <v>12</v>
      </c>
      <c r="P901">
        <v>19.847501121720239</v>
      </c>
      <c r="Q901">
        <v>104</v>
      </c>
      <c r="R901">
        <v>1895.4086430929569</v>
      </c>
      <c r="S901">
        <v>8</v>
      </c>
      <c r="T901">
        <v>19.138792751142141</v>
      </c>
      <c r="U901">
        <v>64</v>
      </c>
      <c r="V901">
        <v>2022.306801792663</v>
      </c>
      <c r="W901">
        <v>8</v>
      </c>
      <c r="X901">
        <v>19.590072812089382</v>
      </c>
    </row>
    <row r="902" spans="1:24">
      <c r="A902">
        <v>1957.4565927944971</v>
      </c>
      <c r="B902">
        <v>11.929306545113789</v>
      </c>
      <c r="C902">
        <v>-4.4316665014088041E-7</v>
      </c>
      <c r="D902">
        <v>1.301705837249756E-2</v>
      </c>
      <c r="E902">
        <v>19.75535482168198</v>
      </c>
      <c r="F902">
        <v>1</v>
      </c>
      <c r="G902">
        <v>12</v>
      </c>
      <c r="H902">
        <v>0.26873604163632098</v>
      </c>
      <c r="I902">
        <v>824</v>
      </c>
      <c r="J902">
        <v>1954.9991124350861</v>
      </c>
      <c r="K902">
        <v>8</v>
      </c>
      <c r="L902">
        <v>19.292178603525109</v>
      </c>
      <c r="M902">
        <v>344</v>
      </c>
      <c r="N902">
        <v>1991.6981193243289</v>
      </c>
      <c r="O902">
        <v>12</v>
      </c>
      <c r="P902">
        <v>19.848741463772171</v>
      </c>
      <c r="Q902">
        <v>104</v>
      </c>
      <c r="R902">
        <v>1897.322522368072</v>
      </c>
      <c r="S902">
        <v>8</v>
      </c>
      <c r="T902">
        <v>19.14044246590926</v>
      </c>
      <c r="U902">
        <v>64</v>
      </c>
      <c r="V902">
        <v>2024.2658090738721</v>
      </c>
      <c r="W902">
        <v>8</v>
      </c>
      <c r="X902">
        <v>19.591603287216511</v>
      </c>
    </row>
    <row r="903" spans="1:24">
      <c r="A903">
        <v>1959.4321282731951</v>
      </c>
      <c r="B903">
        <v>11.9294236309336</v>
      </c>
      <c r="C903">
        <v>-4.1819951492050311E-7</v>
      </c>
      <c r="D903">
        <v>1.3042092323303219E-2</v>
      </c>
      <c r="E903">
        <v>19.75665903091431</v>
      </c>
      <c r="F903">
        <v>1</v>
      </c>
      <c r="G903">
        <v>12</v>
      </c>
      <c r="H903">
        <v>0.26885075821491827</v>
      </c>
      <c r="I903">
        <v>824</v>
      </c>
      <c r="J903">
        <v>1956.9283302954379</v>
      </c>
      <c r="K903">
        <v>8</v>
      </c>
      <c r="L903">
        <v>19.293888310583139</v>
      </c>
      <c r="M903">
        <v>344</v>
      </c>
      <c r="N903">
        <v>1993.6829934707059</v>
      </c>
      <c r="O903">
        <v>12</v>
      </c>
      <c r="P903">
        <v>19.849979145283559</v>
      </c>
      <c r="Q903">
        <v>104</v>
      </c>
      <c r="R903">
        <v>1899.236566614662</v>
      </c>
      <c r="S903">
        <v>8</v>
      </c>
      <c r="T903">
        <v>19.142091197813151</v>
      </c>
      <c r="U903">
        <v>64</v>
      </c>
      <c r="V903">
        <v>2026.2249694025929</v>
      </c>
      <c r="W903">
        <v>8</v>
      </c>
      <c r="X903">
        <v>19.593130467549472</v>
      </c>
    </row>
    <row r="904" spans="1:24">
      <c r="A904">
        <v>1961.4077941728351</v>
      </c>
      <c r="B904">
        <v>11.92954042270016</v>
      </c>
      <c r="C904">
        <v>-3.9323237970012581E-7</v>
      </c>
      <c r="D904">
        <v>1.3065934181213381E-2</v>
      </c>
      <c r="E904">
        <v>19.757965624332432</v>
      </c>
      <c r="F904">
        <v>1</v>
      </c>
      <c r="G904">
        <v>12</v>
      </c>
      <c r="H904">
        <v>0.26896558287587108</v>
      </c>
      <c r="I904">
        <v>824</v>
      </c>
      <c r="J904">
        <v>1958.8577191264969</v>
      </c>
      <c r="K904">
        <v>8</v>
      </c>
      <c r="L904">
        <v>19.29559477333941</v>
      </c>
      <c r="M904">
        <v>344</v>
      </c>
      <c r="N904">
        <v>1995.6679913852349</v>
      </c>
      <c r="O904">
        <v>12</v>
      </c>
      <c r="P904">
        <v>19.851214174375809</v>
      </c>
      <c r="Q904">
        <v>104</v>
      </c>
      <c r="R904">
        <v>1901.1507757344441</v>
      </c>
      <c r="S904">
        <v>8</v>
      </c>
      <c r="T904">
        <v>19.14373892735118</v>
      </c>
      <c r="U904">
        <v>64</v>
      </c>
      <c r="V904">
        <v>2028.1842824493481</v>
      </c>
      <c r="W904">
        <v>8</v>
      </c>
      <c r="X904">
        <v>19.59465436221738</v>
      </c>
    </row>
    <row r="905" spans="1:24">
      <c r="A905">
        <v>1963.383590731833</v>
      </c>
      <c r="B905">
        <v>11.92965692135931</v>
      </c>
      <c r="C905">
        <v>-3.8699059590197038E-7</v>
      </c>
      <c r="D905">
        <v>1.308917999267578E-2</v>
      </c>
      <c r="E905">
        <v>19.759274542331699</v>
      </c>
      <c r="F905">
        <v>1</v>
      </c>
      <c r="G905">
        <v>12</v>
      </c>
      <c r="H905">
        <v>0.26908050925183491</v>
      </c>
      <c r="I905">
        <v>824</v>
      </c>
      <c r="J905">
        <v>1960.7872786038311</v>
      </c>
      <c r="K905">
        <v>8</v>
      </c>
      <c r="L905">
        <v>19.2972979994579</v>
      </c>
      <c r="M905">
        <v>344</v>
      </c>
      <c r="N905">
        <v>1997.653112802672</v>
      </c>
      <c r="O905">
        <v>12</v>
      </c>
      <c r="P905">
        <v>19.85244655913894</v>
      </c>
      <c r="Q905">
        <v>104</v>
      </c>
      <c r="R905">
        <v>1903.0651496271789</v>
      </c>
      <c r="S905">
        <v>8</v>
      </c>
      <c r="T905">
        <v>19.14538563532513</v>
      </c>
      <c r="U905">
        <v>64</v>
      </c>
      <c r="V905">
        <v>2030.1437478855701</v>
      </c>
      <c r="W905">
        <v>8</v>
      </c>
      <c r="X905">
        <v>19.596174980318931</v>
      </c>
    </row>
    <row r="906" spans="1:24">
      <c r="A906">
        <v>1965.359518182649</v>
      </c>
      <c r="B906">
        <v>11.929773137904901</v>
      </c>
      <c r="C906">
        <v>-3.7450702829178168E-7</v>
      </c>
      <c r="D906">
        <v>1.311063766479492E-2</v>
      </c>
      <c r="E906">
        <v>19.760585606098179</v>
      </c>
      <c r="F906">
        <v>1</v>
      </c>
      <c r="G906">
        <v>12</v>
      </c>
      <c r="H906">
        <v>0.26919553417716291</v>
      </c>
      <c r="I906">
        <v>824</v>
      </c>
      <c r="J906">
        <v>1962.7170084037759</v>
      </c>
      <c r="K906">
        <v>8</v>
      </c>
      <c r="L906">
        <v>19.298997996586149</v>
      </c>
      <c r="M906">
        <v>344</v>
      </c>
      <c r="N906">
        <v>1999.6383574585859</v>
      </c>
      <c r="O906">
        <v>12</v>
      </c>
      <c r="P906">
        <v>19.85367630763173</v>
      </c>
      <c r="Q906">
        <v>104</v>
      </c>
      <c r="R906">
        <v>1904.9796881907109</v>
      </c>
      <c r="S906">
        <v>8</v>
      </c>
      <c r="T906">
        <v>19.14703130283733</v>
      </c>
      <c r="U906">
        <v>64</v>
      </c>
      <c r="V906">
        <v>2032.1033653836021</v>
      </c>
      <c r="W906">
        <v>8</v>
      </c>
      <c r="X906">
        <v>19.597692330922509</v>
      </c>
    </row>
    <row r="907" spans="1:24">
      <c r="A907">
        <v>1967.3355767398571</v>
      </c>
      <c r="B907">
        <v>11.929889082039629</v>
      </c>
      <c r="C907">
        <v>-3.6202346068159308E-7</v>
      </c>
      <c r="D907">
        <v>1.313149929046631E-2</v>
      </c>
      <c r="E907">
        <v>19.761898756027222</v>
      </c>
      <c r="F907">
        <v>1</v>
      </c>
      <c r="G907">
        <v>12</v>
      </c>
      <c r="H907">
        <v>0.26931064588332881</v>
      </c>
      <c r="I907">
        <v>824</v>
      </c>
      <c r="J907">
        <v>1964.646908203435</v>
      </c>
      <c r="K907">
        <v>8</v>
      </c>
      <c r="L907">
        <v>19.30069477235519</v>
      </c>
      <c r="M907">
        <v>344</v>
      </c>
      <c r="N907">
        <v>2001.6237250893489</v>
      </c>
      <c r="O907">
        <v>12</v>
      </c>
      <c r="P907">
        <v>19.854903427881869</v>
      </c>
      <c r="Q907">
        <v>104</v>
      </c>
      <c r="R907">
        <v>1906.8943913209951</v>
      </c>
      <c r="S907">
        <v>8</v>
      </c>
      <c r="T907">
        <v>19.148675911286819</v>
      </c>
      <c r="U907">
        <v>64</v>
      </c>
      <c r="V907">
        <v>2034.063134616694</v>
      </c>
      <c r="W907">
        <v>8</v>
      </c>
      <c r="X907">
        <v>19.599206423066281</v>
      </c>
    </row>
    <row r="908" spans="1:24">
      <c r="A908">
        <v>1969.3117666120741</v>
      </c>
      <c r="B908">
        <v>11.930004763468981</v>
      </c>
      <c r="C908">
        <v>-3.4953989307140438E-7</v>
      </c>
      <c r="D908">
        <v>1.3151168823242189E-2</v>
      </c>
      <c r="E908">
        <v>19.763213872909549</v>
      </c>
      <c r="F908">
        <v>1</v>
      </c>
      <c r="G908">
        <v>12</v>
      </c>
      <c r="H908">
        <v>0.26942584511933287</v>
      </c>
      <c r="I908">
        <v>824</v>
      </c>
      <c r="J908">
        <v>1966.576977680671</v>
      </c>
      <c r="K908">
        <v>8</v>
      </c>
      <c r="L908">
        <v>19.302388334379561</v>
      </c>
      <c r="M908">
        <v>344</v>
      </c>
      <c r="N908">
        <v>2003.609215432137</v>
      </c>
      <c r="O908">
        <v>12</v>
      </c>
      <c r="P908">
        <v>19.856127927886089</v>
      </c>
      <c r="Q908">
        <v>104</v>
      </c>
      <c r="R908">
        <v>1908.8092589121241</v>
      </c>
      <c r="S908">
        <v>8</v>
      </c>
      <c r="T908">
        <v>19.150319442365529</v>
      </c>
      <c r="U908">
        <v>64</v>
      </c>
      <c r="V908">
        <v>2036.023055259001</v>
      </c>
      <c r="W908">
        <v>8</v>
      </c>
      <c r="X908">
        <v>19.600717265758369</v>
      </c>
    </row>
    <row r="909" spans="1:24">
      <c r="A909">
        <v>1971.2880879959939</v>
      </c>
      <c r="B909">
        <v>11.93012018573295</v>
      </c>
      <c r="C909">
        <v>-3.43298109273249E-7</v>
      </c>
      <c r="D909">
        <v>1.316964626312256E-2</v>
      </c>
      <c r="E909">
        <v>19.764530837535862</v>
      </c>
      <c r="F909">
        <v>1</v>
      </c>
      <c r="G909">
        <v>12</v>
      </c>
      <c r="H909">
        <v>0.26954112186434048</v>
      </c>
      <c r="I909">
        <v>824</v>
      </c>
      <c r="J909">
        <v>1968.507216514108</v>
      </c>
      <c r="K909">
        <v>8</v>
      </c>
      <c r="L909">
        <v>19.304078690257249</v>
      </c>
      <c r="M909">
        <v>344</v>
      </c>
      <c r="N909">
        <v>2005.594828224926</v>
      </c>
      <c r="O909">
        <v>12</v>
      </c>
      <c r="P909">
        <v>19.857349815610359</v>
      </c>
      <c r="Q909">
        <v>104</v>
      </c>
      <c r="R909">
        <v>1910.7242908563601</v>
      </c>
      <c r="S909">
        <v>8</v>
      </c>
      <c r="T909">
        <v>19.151961878054529</v>
      </c>
      <c r="U909">
        <v>64</v>
      </c>
      <c r="V909">
        <v>2037.983126985577</v>
      </c>
      <c r="W909">
        <v>8</v>
      </c>
      <c r="X909">
        <v>19.602224867976911</v>
      </c>
    </row>
    <row r="910" spans="1:24">
      <c r="A910">
        <v>1973.264541076393</v>
      </c>
      <c r="B910">
        <v>11.93023534749654</v>
      </c>
      <c r="C910">
        <v>-3.43298109273249E-7</v>
      </c>
      <c r="D910">
        <v>1.318693161010742E-2</v>
      </c>
      <c r="E910">
        <v>19.765849530696869</v>
      </c>
      <c r="F910">
        <v>1</v>
      </c>
      <c r="G910">
        <v>12</v>
      </c>
      <c r="H910">
        <v>0.26965646750670053</v>
      </c>
      <c r="I910">
        <v>824</v>
      </c>
      <c r="J910">
        <v>1970.4376243831341</v>
      </c>
      <c r="K910">
        <v>8</v>
      </c>
      <c r="L910">
        <v>19.305765847569681</v>
      </c>
      <c r="M910">
        <v>344</v>
      </c>
      <c r="N910">
        <v>2007.5805632064871</v>
      </c>
      <c r="O910">
        <v>12</v>
      </c>
      <c r="P910">
        <v>19.858569098989971</v>
      </c>
      <c r="Q910">
        <v>104</v>
      </c>
      <c r="R910">
        <v>1912.6394870441659</v>
      </c>
      <c r="S910">
        <v>8</v>
      </c>
      <c r="T910">
        <v>19.153603200620331</v>
      </c>
      <c r="U910">
        <v>64</v>
      </c>
      <c r="V910">
        <v>2039.9433494723739</v>
      </c>
      <c r="W910">
        <v>8</v>
      </c>
      <c r="X910">
        <v>19.603729238670201</v>
      </c>
    </row>
    <row r="911" spans="1:24">
      <c r="A911">
        <v>1975.2411260261231</v>
      </c>
      <c r="B911">
        <v>11.930350242547471</v>
      </c>
      <c r="C911">
        <v>-3.4953989307140438E-7</v>
      </c>
      <c r="D911">
        <v>1.3203024864196781E-2</v>
      </c>
      <c r="E911">
        <v>19.767169833183289</v>
      </c>
      <c r="F911">
        <v>1</v>
      </c>
      <c r="G911">
        <v>12</v>
      </c>
      <c r="H911">
        <v>0.269771872459308</v>
      </c>
      <c r="I911">
        <v>824</v>
      </c>
      <c r="J911">
        <v>1972.368200967891</v>
      </c>
      <c r="K911">
        <v>8</v>
      </c>
      <c r="L911">
        <v>19.307449813881711</v>
      </c>
      <c r="M911">
        <v>344</v>
      </c>
      <c r="N911">
        <v>2009.5664201163861</v>
      </c>
      <c r="O911">
        <v>12</v>
      </c>
      <c r="P911">
        <v>19.859785785929741</v>
      </c>
      <c r="Q911">
        <v>104</v>
      </c>
      <c r="R911">
        <v>1914.554847364228</v>
      </c>
      <c r="S911">
        <v>8</v>
      </c>
      <c r="T911">
        <v>19.155243392611219</v>
      </c>
      <c r="U911">
        <v>64</v>
      </c>
      <c r="V911">
        <v>2041.9037223962409</v>
      </c>
      <c r="W911">
        <v>8</v>
      </c>
      <c r="X911">
        <v>19.605230386756819</v>
      </c>
    </row>
    <row r="912" spans="1:24">
      <c r="A912">
        <v>1977.2178430061169</v>
      </c>
      <c r="B912">
        <v>11.93046489063954</v>
      </c>
      <c r="C912">
        <v>-3.3081454166306029E-7</v>
      </c>
      <c r="D912">
        <v>1.321792602539062E-2</v>
      </c>
      <c r="E912">
        <v>19.768491625785831</v>
      </c>
      <c r="F912">
        <v>1</v>
      </c>
      <c r="G912">
        <v>12</v>
      </c>
      <c r="H912">
        <v>0.26988733232827039</v>
      </c>
      <c r="I912">
        <v>824</v>
      </c>
      <c r="J912">
        <v>1974.298945949279</v>
      </c>
      <c r="K912">
        <v>8</v>
      </c>
      <c r="L912">
        <v>19.309130596741579</v>
      </c>
      <c r="M912">
        <v>344</v>
      </c>
      <c r="N912">
        <v>2011.552398694979</v>
      </c>
      <c r="O912">
        <v>12</v>
      </c>
      <c r="P912">
        <v>19.86099988430411</v>
      </c>
      <c r="Q912">
        <v>104</v>
      </c>
      <c r="R912">
        <v>1916.470371703489</v>
      </c>
      <c r="S912">
        <v>8</v>
      </c>
      <c r="T912">
        <v>19.156882436853611</v>
      </c>
      <c r="U912">
        <v>64</v>
      </c>
      <c r="V912">
        <v>2043.8642454349169</v>
      </c>
      <c r="W912">
        <v>8</v>
      </c>
      <c r="X912">
        <v>19.60672832112574</v>
      </c>
    </row>
    <row r="913" spans="1:24">
      <c r="A913">
        <v>1979.194692165386</v>
      </c>
      <c r="B913">
        <v>11.930579275515941</v>
      </c>
      <c r="C913">
        <v>-3.43298109273249E-7</v>
      </c>
      <c r="D913">
        <v>1.323223114013672E-2</v>
      </c>
      <c r="E913">
        <v>19.769814848899841</v>
      </c>
      <c r="F913">
        <v>1</v>
      </c>
      <c r="G913">
        <v>12</v>
      </c>
      <c r="H913">
        <v>0.27000283730571689</v>
      </c>
      <c r="I913">
        <v>824</v>
      </c>
      <c r="J913">
        <v>1976.2298590089531</v>
      </c>
      <c r="K913">
        <v>8</v>
      </c>
      <c r="L913">
        <v>19.310808203680889</v>
      </c>
      <c r="M913">
        <v>344</v>
      </c>
      <c r="N913">
        <v>2013.538498683409</v>
      </c>
      <c r="O913">
        <v>12</v>
      </c>
      <c r="P913">
        <v>19.862211401957321</v>
      </c>
      <c r="Q913">
        <v>104</v>
      </c>
      <c r="R913">
        <v>1918.3860599471741</v>
      </c>
      <c r="S913">
        <v>8</v>
      </c>
      <c r="T913">
        <v>19.158520316448531</v>
      </c>
      <c r="U913">
        <v>64</v>
      </c>
      <c r="V913">
        <v>2045.824918267029</v>
      </c>
      <c r="W913">
        <v>8</v>
      </c>
      <c r="X913">
        <v>19.608223050636411</v>
      </c>
    </row>
    <row r="914" spans="1:24">
      <c r="A914">
        <v>1981.1716736469809</v>
      </c>
      <c r="B914">
        <v>11.93069341205355</v>
      </c>
      <c r="C914">
        <v>-3.3081454166306029E-7</v>
      </c>
      <c r="D914">
        <v>1.3244748115539551E-2</v>
      </c>
      <c r="E914">
        <v>19.771139323711399</v>
      </c>
      <c r="F914">
        <v>1</v>
      </c>
      <c r="G914">
        <v>12</v>
      </c>
      <c r="H914">
        <v>0.27011838500260649</v>
      </c>
      <c r="I914">
        <v>824</v>
      </c>
      <c r="J914">
        <v>1978.160939829321</v>
      </c>
      <c r="K914">
        <v>8</v>
      </c>
      <c r="L914">
        <v>19.312482642214611</v>
      </c>
      <c r="M914">
        <v>344</v>
      </c>
      <c r="N914">
        <v>2015.524719823605</v>
      </c>
      <c r="O914">
        <v>12</v>
      </c>
      <c r="P914">
        <v>19.863420346703531</v>
      </c>
      <c r="Q914">
        <v>104</v>
      </c>
      <c r="R914">
        <v>1920.3019119788189</v>
      </c>
      <c r="S914">
        <v>8</v>
      </c>
      <c r="T914">
        <v>19.160157014768028</v>
      </c>
      <c r="U914">
        <v>64</v>
      </c>
      <c r="V914">
        <v>2047.7857405720929</v>
      </c>
      <c r="W914">
        <v>8</v>
      </c>
      <c r="X914">
        <v>19.60971458411894</v>
      </c>
    </row>
    <row r="915" spans="1:24">
      <c r="A915">
        <v>1983.148787576057</v>
      </c>
      <c r="B915">
        <v>11.93080756295103</v>
      </c>
      <c r="C915">
        <v>-6.2417838050943253E-8</v>
      </c>
      <c r="D915">
        <v>1.322448253631592E-2</v>
      </c>
      <c r="E915">
        <v>19.77246177196503</v>
      </c>
      <c r="F915">
        <v>1</v>
      </c>
      <c r="G915">
        <v>12</v>
      </c>
      <c r="H915">
        <v>0.27023375556544049</v>
      </c>
      <c r="I915">
        <v>824</v>
      </c>
      <c r="J915">
        <v>1980.092188093543</v>
      </c>
      <c r="K915">
        <v>8</v>
      </c>
      <c r="L915">
        <v>19.314153919841051</v>
      </c>
      <c r="M915">
        <v>344</v>
      </c>
      <c r="N915">
        <v>2017.511061858276</v>
      </c>
      <c r="O915">
        <v>12</v>
      </c>
      <c r="P915">
        <v>19.864626726327</v>
      </c>
      <c r="Q915">
        <v>104</v>
      </c>
      <c r="R915">
        <v>1922.217927680296</v>
      </c>
      <c r="S915">
        <v>8</v>
      </c>
      <c r="T915">
        <v>19.161792515451719</v>
      </c>
      <c r="U915">
        <v>64</v>
      </c>
      <c r="V915">
        <v>2049.746712030505</v>
      </c>
      <c r="W915">
        <v>8</v>
      </c>
      <c r="X915">
        <v>19.611202930374141</v>
      </c>
    </row>
    <row r="916" spans="1:24">
      <c r="A916">
        <v>1985.1260337499441</v>
      </c>
      <c r="B916">
        <v>11.93092196887957</v>
      </c>
      <c r="C916">
        <v>2.371877845797066E-7</v>
      </c>
      <c r="D916">
        <v>1.3196468353271479E-2</v>
      </c>
      <c r="E916">
        <v>19.77378141880035</v>
      </c>
      <c r="F916">
        <v>1</v>
      </c>
      <c r="G916">
        <v>12</v>
      </c>
      <c r="H916">
        <v>0.27034898103520633</v>
      </c>
      <c r="I916">
        <v>824</v>
      </c>
      <c r="J916">
        <v>1982.023603485527</v>
      </c>
      <c r="K916">
        <v>8</v>
      </c>
      <c r="L916">
        <v>19.315822044041798</v>
      </c>
      <c r="M916">
        <v>344</v>
      </c>
      <c r="N916">
        <v>2019.4975245309081</v>
      </c>
      <c r="O916">
        <v>12</v>
      </c>
      <c r="P916">
        <v>19.865830548582171</v>
      </c>
      <c r="Q916">
        <v>104</v>
      </c>
      <c r="R916">
        <v>1924.134106931841</v>
      </c>
      <c r="S916">
        <v>8</v>
      </c>
      <c r="T916">
        <v>19.163426802403318</v>
      </c>
      <c r="U916">
        <v>64</v>
      </c>
      <c r="V916">
        <v>2051.7078323235419</v>
      </c>
      <c r="W916">
        <v>8</v>
      </c>
      <c r="X916">
        <v>19.612688098173692</v>
      </c>
    </row>
    <row r="917" spans="1:24">
      <c r="A917">
        <v>1987.1034118884891</v>
      </c>
      <c r="B917">
        <v>11.93103680241834</v>
      </c>
      <c r="C917">
        <v>4.7437556917329088E-7</v>
      </c>
      <c r="D917">
        <v>1.3168454170227051E-2</v>
      </c>
      <c r="E917">
        <v>19.77509826421738</v>
      </c>
      <c r="F917">
        <v>1</v>
      </c>
      <c r="G917">
        <v>12</v>
      </c>
      <c r="H917">
        <v>0.27046412692215271</v>
      </c>
      <c r="I917">
        <v>824</v>
      </c>
      <c r="J917">
        <v>1983.9551856899311</v>
      </c>
      <c r="K917">
        <v>8</v>
      </c>
      <c r="L917">
        <v>19.317487022281799</v>
      </c>
      <c r="M917">
        <v>344</v>
      </c>
      <c r="N917">
        <v>2021.4841075857671</v>
      </c>
      <c r="O917">
        <v>12</v>
      </c>
      <c r="P917">
        <v>19.867031821193869</v>
      </c>
      <c r="Q917">
        <v>104</v>
      </c>
      <c r="R917">
        <v>1926.0504496120809</v>
      </c>
      <c r="S917">
        <v>8</v>
      </c>
      <c r="T917">
        <v>19.165059859787259</v>
      </c>
      <c r="U917">
        <v>64</v>
      </c>
      <c r="V917">
        <v>2053.6691011333601</v>
      </c>
      <c r="W917">
        <v>8</v>
      </c>
      <c r="X917">
        <v>19.614170096260231</v>
      </c>
    </row>
    <row r="918" spans="1:24">
      <c r="A918">
        <v>1989.0809217115459</v>
      </c>
      <c r="B918">
        <v>11.93115216271149</v>
      </c>
      <c r="C918">
        <v>6.2417838048167695E-7</v>
      </c>
      <c r="D918">
        <v>1.3142228126525881E-2</v>
      </c>
      <c r="E918">
        <v>19.776412487030029</v>
      </c>
      <c r="F918">
        <v>1</v>
      </c>
      <c r="G918">
        <v>12</v>
      </c>
      <c r="H918">
        <v>0.27057920173022482</v>
      </c>
      <c r="I918">
        <v>824</v>
      </c>
      <c r="J918">
        <v>1985.886934392159</v>
      </c>
      <c r="K918">
        <v>8</v>
      </c>
      <c r="L918">
        <v>19.319148862009229</v>
      </c>
      <c r="M918">
        <v>344</v>
      </c>
      <c r="N918">
        <v>2023.470810767886</v>
      </c>
      <c r="O918">
        <v>12</v>
      </c>
      <c r="P918">
        <v>19.868230551857419</v>
      </c>
      <c r="Q918">
        <v>104</v>
      </c>
      <c r="R918">
        <v>1927.9669555980599</v>
      </c>
      <c r="S918">
        <v>8</v>
      </c>
      <c r="T918">
        <v>19.166691672025301</v>
      </c>
      <c r="U918">
        <v>64</v>
      </c>
      <c r="V918">
        <v>2055.6305181429861</v>
      </c>
      <c r="W918">
        <v>8</v>
      </c>
      <c r="X918">
        <v>19.615648933347469</v>
      </c>
    </row>
    <row r="919" spans="1:24">
      <c r="A919">
        <v>1991.0585629568479</v>
      </c>
      <c r="B919">
        <v>11.93126814231938</v>
      </c>
      <c r="C919">
        <v>7.4901405658356346E-7</v>
      </c>
      <c r="D919">
        <v>1.311540603637695E-2</v>
      </c>
      <c r="E919">
        <v>19.777724027633671</v>
      </c>
      <c r="F919">
        <v>1</v>
      </c>
      <c r="G919">
        <v>12</v>
      </c>
      <c r="H919">
        <v>0.27069420310987191</v>
      </c>
      <c r="I919">
        <v>824</v>
      </c>
      <c r="J919">
        <v>1987.8188492783599</v>
      </c>
      <c r="K919">
        <v>8</v>
      </c>
      <c r="L919">
        <v>19.320807570655571</v>
      </c>
      <c r="M919">
        <v>344</v>
      </c>
      <c r="N919">
        <v>2025.457633823072</v>
      </c>
      <c r="O919">
        <v>12</v>
      </c>
      <c r="P919">
        <v>19.869426748238752</v>
      </c>
      <c r="Q919">
        <v>104</v>
      </c>
      <c r="R919">
        <v>1929.883624765263</v>
      </c>
      <c r="S919">
        <v>8</v>
      </c>
      <c r="T919">
        <v>19.16832222379324</v>
      </c>
      <c r="U919">
        <v>64</v>
      </c>
      <c r="V919">
        <v>2057.5920830363202</v>
      </c>
      <c r="W919">
        <v>8</v>
      </c>
      <c r="X919">
        <v>19.617124618120329</v>
      </c>
    </row>
    <row r="920" spans="1:24">
      <c r="A920">
        <v>1993.036335356174</v>
      </c>
      <c r="B920">
        <v>11.93138475258071</v>
      </c>
      <c r="C920">
        <v>7.8646475941412941E-7</v>
      </c>
      <c r="D920">
        <v>1.308917999267578E-2</v>
      </c>
      <c r="E920">
        <v>19.779032945632931</v>
      </c>
      <c r="F920">
        <v>1</v>
      </c>
      <c r="G920">
        <v>12</v>
      </c>
      <c r="H920">
        <v>0.27080915180627302</v>
      </c>
      <c r="I920">
        <v>824</v>
      </c>
      <c r="J920">
        <v>1989.7509300354261</v>
      </c>
      <c r="K920">
        <v>8</v>
      </c>
      <c r="L920">
        <v>19.322463155635539</v>
      </c>
      <c r="M920">
        <v>344</v>
      </c>
      <c r="N920">
        <v>2027.4445764978959</v>
      </c>
      <c r="O920">
        <v>12</v>
      </c>
      <c r="P920">
        <v>19.87062041797461</v>
      </c>
      <c r="Q920">
        <v>104</v>
      </c>
      <c r="R920">
        <v>1931.8004569876421</v>
      </c>
      <c r="S920">
        <v>8</v>
      </c>
      <c r="T920">
        <v>19.169951500017621</v>
      </c>
      <c r="U920">
        <v>64</v>
      </c>
      <c r="V920">
        <v>2059.5537954981319</v>
      </c>
      <c r="W920">
        <v>8</v>
      </c>
      <c r="X920">
        <v>19.618597159235019</v>
      </c>
    </row>
    <row r="921" spans="1:24">
      <c r="A921">
        <v>1995.0142386472619</v>
      </c>
      <c r="B921">
        <v>11.931502010556031</v>
      </c>
      <c r="C921">
        <v>8.1143189463450671E-7</v>
      </c>
      <c r="D921">
        <v>1.3062953948974609E-2</v>
      </c>
      <c r="E921">
        <v>19.780339241027828</v>
      </c>
      <c r="F921">
        <v>1</v>
      </c>
      <c r="G921">
        <v>12</v>
      </c>
      <c r="H921">
        <v>0.27092404407897919</v>
      </c>
      <c r="I921">
        <v>824</v>
      </c>
      <c r="J921">
        <v>1991.683176350989</v>
      </c>
      <c r="K921">
        <v>8</v>
      </c>
      <c r="L921">
        <v>19.324115624347119</v>
      </c>
      <c r="M921">
        <v>344</v>
      </c>
      <c r="N921">
        <v>2029.431638539693</v>
      </c>
      <c r="O921">
        <v>12</v>
      </c>
      <c r="P921">
        <v>19.87181156867263</v>
      </c>
      <c r="Q921">
        <v>104</v>
      </c>
      <c r="R921">
        <v>1933.7174521376439</v>
      </c>
      <c r="S921">
        <v>8</v>
      </c>
      <c r="T921">
        <v>19.17157948587246</v>
      </c>
      <c r="U921">
        <v>64</v>
      </c>
      <c r="V921">
        <v>2061.5156552140561</v>
      </c>
      <c r="W921">
        <v>8</v>
      </c>
      <c r="X921">
        <v>19.62006656531916</v>
      </c>
    </row>
    <row r="922" spans="1:24">
      <c r="A922">
        <v>1996.9922725678509</v>
      </c>
      <c r="B922">
        <v>11.93161989885183</v>
      </c>
      <c r="C922">
        <v>7.9894832702431806E-7</v>
      </c>
      <c r="D922">
        <v>1.303613185882568E-2</v>
      </c>
      <c r="E922">
        <v>19.781642854213711</v>
      </c>
      <c r="F922">
        <v>1</v>
      </c>
      <c r="G922">
        <v>12</v>
      </c>
      <c r="H922">
        <v>0.27103887227696583</v>
      </c>
      <c r="I922">
        <v>824</v>
      </c>
      <c r="J922">
        <v>1993.615587913424</v>
      </c>
      <c r="K922">
        <v>8</v>
      </c>
      <c r="L922">
        <v>19.32576498417151</v>
      </c>
      <c r="M922">
        <v>344</v>
      </c>
      <c r="N922">
        <v>2031.4188196965611</v>
      </c>
      <c r="O922">
        <v>12</v>
      </c>
      <c r="P922">
        <v>19.87300020791151</v>
      </c>
      <c r="Q922">
        <v>104</v>
      </c>
      <c r="R922">
        <v>1935.6346100862311</v>
      </c>
      <c r="S922">
        <v>8</v>
      </c>
      <c r="T922">
        <v>19.173206166776112</v>
      </c>
      <c r="U922">
        <v>64</v>
      </c>
      <c r="V922">
        <v>2063.4776618705878</v>
      </c>
      <c r="W922">
        <v>8</v>
      </c>
      <c r="X922">
        <v>19.62153284497192</v>
      </c>
    </row>
    <row r="923" spans="1:24">
      <c r="A923">
        <v>1998.970436849725</v>
      </c>
      <c r="B923">
        <v>11.931738370765061</v>
      </c>
      <c r="C923">
        <v>7.4901405658356346E-7</v>
      </c>
      <c r="D923">
        <v>1.300930976867676E-2</v>
      </c>
      <c r="E923">
        <v>19.782943785190579</v>
      </c>
      <c r="F923">
        <v>1</v>
      </c>
      <c r="G923">
        <v>12</v>
      </c>
      <c r="H923">
        <v>0.27115363182799262</v>
      </c>
      <c r="I923">
        <v>824</v>
      </c>
      <c r="J923">
        <v>1995.5481644118411</v>
      </c>
      <c r="K923">
        <v>8</v>
      </c>
      <c r="L923">
        <v>19.327411242473129</v>
      </c>
      <c r="M923">
        <v>344</v>
      </c>
      <c r="N923">
        <v>2033.4061197173521</v>
      </c>
      <c r="O923">
        <v>12</v>
      </c>
      <c r="P923">
        <v>19.874186343241121</v>
      </c>
      <c r="Q923">
        <v>104</v>
      </c>
      <c r="R923">
        <v>1937.551930702909</v>
      </c>
      <c r="S923">
        <v>8</v>
      </c>
      <c r="T923">
        <v>19.17483152838803</v>
      </c>
      <c r="U923">
        <v>64</v>
      </c>
      <c r="V923">
        <v>2065.4398151550849</v>
      </c>
      <c r="W923">
        <v>8</v>
      </c>
      <c r="X923">
        <v>19.622996006764101</v>
      </c>
    </row>
    <row r="924" spans="1:24">
      <c r="A924">
        <v>2000.9487312246649</v>
      </c>
      <c r="B924">
        <v>11.93185737496613</v>
      </c>
      <c r="C924">
        <v>6.8659621853262021E-7</v>
      </c>
      <c r="D924">
        <v>1.298189163208008E-2</v>
      </c>
      <c r="E924">
        <v>19.78424197435379</v>
      </c>
      <c r="F924">
        <v>1</v>
      </c>
      <c r="G924">
        <v>12</v>
      </c>
      <c r="H924">
        <v>0.27126830352544529</v>
      </c>
      <c r="I924">
        <v>824</v>
      </c>
      <c r="J924">
        <v>1997.4809055360879</v>
      </c>
      <c r="K924">
        <v>8</v>
      </c>
      <c r="L924">
        <v>19.329054406599621</v>
      </c>
      <c r="M924">
        <v>344</v>
      </c>
      <c r="N924">
        <v>2035.3935383516759</v>
      </c>
      <c r="O924">
        <v>12</v>
      </c>
      <c r="P924">
        <v>19.875369982182661</v>
      </c>
      <c r="Q924">
        <v>104</v>
      </c>
      <c r="R924">
        <v>1939.469413855747</v>
      </c>
      <c r="S924">
        <v>8</v>
      </c>
      <c r="T924">
        <v>19.176455556605699</v>
      </c>
      <c r="U924">
        <v>64</v>
      </c>
      <c r="V924">
        <v>2067.402114755761</v>
      </c>
      <c r="W924">
        <v>8</v>
      </c>
      <c r="X924">
        <v>19.624456059238241</v>
      </c>
    </row>
    <row r="925" spans="1:24">
      <c r="A925">
        <v>2002.9271554184929</v>
      </c>
      <c r="B925">
        <v>11.931976837988721</v>
      </c>
      <c r="C925">
        <v>5.9921124526129965E-7</v>
      </c>
      <c r="D925">
        <v>1.2953877449035639E-2</v>
      </c>
      <c r="E925">
        <v>19.78553736209869</v>
      </c>
      <c r="F925">
        <v>1</v>
      </c>
      <c r="G925">
        <v>12</v>
      </c>
      <c r="H925">
        <v>0.27138287088791979</v>
      </c>
      <c r="I925">
        <v>824</v>
      </c>
      <c r="J925">
        <v>1999.413810976748</v>
      </c>
      <c r="K925">
        <v>8</v>
      </c>
      <c r="L925">
        <v>19.330694483881821</v>
      </c>
      <c r="M925">
        <v>344</v>
      </c>
      <c r="N925">
        <v>2037.381075349894</v>
      </c>
      <c r="O925">
        <v>12</v>
      </c>
      <c r="P925">
        <v>19.876551132228801</v>
      </c>
      <c r="Q925">
        <v>104</v>
      </c>
      <c r="R925">
        <v>1941.387059411408</v>
      </c>
      <c r="S925">
        <v>8</v>
      </c>
      <c r="T925">
        <v>19.178078237561561</v>
      </c>
      <c r="U925">
        <v>64</v>
      </c>
      <c r="V925">
        <v>2069.3645603616851</v>
      </c>
      <c r="W925">
        <v>8</v>
      </c>
      <c r="X925">
        <v>19.625913010908771</v>
      </c>
    </row>
    <row r="926" spans="1:24">
      <c r="A926">
        <v>2004.905709151074</v>
      </c>
      <c r="B926">
        <v>11.932096679148319</v>
      </c>
      <c r="C926">
        <v>4.9934270439366824E-7</v>
      </c>
      <c r="D926">
        <v>1.2925267219543461E-2</v>
      </c>
      <c r="E926">
        <v>19.786829888820652</v>
      </c>
      <c r="F926">
        <v>1</v>
      </c>
      <c r="G926">
        <v>12</v>
      </c>
      <c r="H926">
        <v>0.27149731360619173</v>
      </c>
      <c r="I926">
        <v>824</v>
      </c>
      <c r="J926">
        <v>2001.3468804251361</v>
      </c>
      <c r="K926">
        <v>8</v>
      </c>
      <c r="L926">
        <v>19.33233148163378</v>
      </c>
      <c r="M926">
        <v>344</v>
      </c>
      <c r="N926">
        <v>2039.3687304631169</v>
      </c>
      <c r="O926">
        <v>12</v>
      </c>
      <c r="P926">
        <v>19.877729800843792</v>
      </c>
      <c r="Q926">
        <v>104</v>
      </c>
      <c r="R926">
        <v>1943.304867235164</v>
      </c>
      <c r="S926">
        <v>8</v>
      </c>
      <c r="T926">
        <v>19.179699557619902</v>
      </c>
      <c r="U926">
        <v>64</v>
      </c>
      <c r="V926">
        <v>2071.327151662776</v>
      </c>
      <c r="W926">
        <v>8</v>
      </c>
      <c r="X926">
        <v>19.62736687026208</v>
      </c>
    </row>
    <row r="927" spans="1:24">
      <c r="A927">
        <v>2006.884392136308</v>
      </c>
      <c r="B927">
        <v>11.9322168326616</v>
      </c>
      <c r="C927">
        <v>4.1195773112234768E-7</v>
      </c>
      <c r="D927">
        <v>1.289665699005127E-2</v>
      </c>
      <c r="E927">
        <v>19.78811955451965</v>
      </c>
      <c r="F927">
        <v>1</v>
      </c>
      <c r="G927">
        <v>12</v>
      </c>
      <c r="H927">
        <v>0.27161162090777752</v>
      </c>
      <c r="I927">
        <v>824</v>
      </c>
      <c r="J927">
        <v>2003.2801135733</v>
      </c>
      <c r="K927">
        <v>8</v>
      </c>
      <c r="L927">
        <v>19.3339654071527</v>
      </c>
      <c r="M927">
        <v>344</v>
      </c>
      <c r="N927">
        <v>2041.3565034432011</v>
      </c>
      <c r="O927">
        <v>12</v>
      </c>
      <c r="P927">
        <v>19.878905995463601</v>
      </c>
      <c r="Q927">
        <v>104</v>
      </c>
      <c r="R927">
        <v>1945.2228371909259</v>
      </c>
      <c r="S927">
        <v>8</v>
      </c>
      <c r="T927">
        <v>19.181319503373899</v>
      </c>
      <c r="U927">
        <v>64</v>
      </c>
      <c r="V927">
        <v>2073.2898883498019</v>
      </c>
      <c r="W927">
        <v>8</v>
      </c>
      <c r="X927">
        <v>19.628817645756641</v>
      </c>
    </row>
    <row r="928" spans="1:24">
      <c r="A928">
        <v>2008.8632040880971</v>
      </c>
      <c r="B928">
        <v>11.93233723014631</v>
      </c>
      <c r="C928">
        <v>3.2457275785102707E-7</v>
      </c>
      <c r="D928">
        <v>1.2866854667663571E-2</v>
      </c>
      <c r="E928">
        <v>19.78940623998642</v>
      </c>
      <c r="F928">
        <v>1</v>
      </c>
      <c r="G928">
        <v>12</v>
      </c>
      <c r="H928">
        <v>0.2717257636190214</v>
      </c>
      <c r="I928">
        <v>824</v>
      </c>
      <c r="J928">
        <v>2005.213510114015</v>
      </c>
      <c r="K928">
        <v>8</v>
      </c>
      <c r="L928">
        <v>19.335596267719009</v>
      </c>
      <c r="M928">
        <v>344</v>
      </c>
      <c r="N928">
        <v>2043.344394042748</v>
      </c>
      <c r="O928">
        <v>12</v>
      </c>
      <c r="P928">
        <v>19.88007972349606</v>
      </c>
      <c r="Q928">
        <v>104</v>
      </c>
      <c r="R928">
        <v>1947.140969141263</v>
      </c>
      <c r="S928">
        <v>8</v>
      </c>
      <c r="T928">
        <v>19.182938061642659</v>
      </c>
      <c r="U928">
        <v>64</v>
      </c>
      <c r="V928">
        <v>2075.2527701143781</v>
      </c>
      <c r="W928">
        <v>8</v>
      </c>
      <c r="X928">
        <v>19.630265345823119</v>
      </c>
    </row>
    <row r="929" spans="1:24">
      <c r="A929">
        <v>2010.8421447084229</v>
      </c>
      <c r="B929">
        <v>11.932457790844911</v>
      </c>
      <c r="C929">
        <v>2.247042169695179E-7</v>
      </c>
      <c r="D929">
        <v>1.283645629882812E-2</v>
      </c>
      <c r="E929">
        <v>19.790689885616299</v>
      </c>
      <c r="F929">
        <v>1</v>
      </c>
      <c r="G929">
        <v>12</v>
      </c>
      <c r="H929">
        <v>0.27183972856864758</v>
      </c>
      <c r="I929">
        <v>824</v>
      </c>
      <c r="J929">
        <v>2007.1470697407869</v>
      </c>
      <c r="K929">
        <v>8</v>
      </c>
      <c r="L929">
        <v>19.337224070596289</v>
      </c>
      <c r="M929">
        <v>344</v>
      </c>
      <c r="N929">
        <v>2045.3324020150969</v>
      </c>
      <c r="O929">
        <v>12</v>
      </c>
      <c r="P929">
        <v>19.881250992321</v>
      </c>
      <c r="Q929">
        <v>104</v>
      </c>
      <c r="R929">
        <v>1949.0592629474279</v>
      </c>
      <c r="S929">
        <v>8</v>
      </c>
      <c r="T929">
        <v>19.184555219468209</v>
      </c>
      <c r="U929">
        <v>64</v>
      </c>
      <c r="V929">
        <v>2077.2157966489599</v>
      </c>
      <c r="W929">
        <v>8</v>
      </c>
      <c r="X929">
        <v>19.631709978864489</v>
      </c>
    </row>
    <row r="930" spans="1:24">
      <c r="A930">
        <v>2012.8212136933071</v>
      </c>
      <c r="B930">
        <v>11.932578448902291</v>
      </c>
      <c r="C930">
        <v>1.3731924371207521E-7</v>
      </c>
      <c r="D930">
        <v>1.2806057929992679E-2</v>
      </c>
      <c r="E930">
        <v>19.791970491409302</v>
      </c>
      <c r="F930">
        <v>1</v>
      </c>
      <c r="G930">
        <v>12</v>
      </c>
      <c r="H930">
        <v>0.27195350258563289</v>
      </c>
      <c r="I930">
        <v>824</v>
      </c>
      <c r="J930">
        <v>2009.080792147847</v>
      </c>
      <c r="K930">
        <v>8</v>
      </c>
      <c r="L930">
        <v>19.338848823031299</v>
      </c>
      <c r="M930">
        <v>344</v>
      </c>
      <c r="N930">
        <v>2047.320527114329</v>
      </c>
      <c r="O930">
        <v>12</v>
      </c>
      <c r="P930">
        <v>19.882419809290361</v>
      </c>
      <c r="Q930">
        <v>104</v>
      </c>
      <c r="R930">
        <v>1950.9777184693739</v>
      </c>
      <c r="S930">
        <v>8</v>
      </c>
      <c r="T930">
        <v>19.186170964112701</v>
      </c>
      <c r="U930">
        <v>64</v>
      </c>
      <c r="V930">
        <v>2079.178967646847</v>
      </c>
      <c r="W930">
        <v>8</v>
      </c>
      <c r="X930">
        <v>19.633151553256141</v>
      </c>
    </row>
    <row r="931" spans="1:24">
      <c r="A931">
        <v>2014.8004107387669</v>
      </c>
      <c r="B931">
        <v>11.93269914821982</v>
      </c>
      <c r="C931">
        <v>6.2417838050943253E-8</v>
      </c>
      <c r="D931">
        <v>1.277565956115723E-2</v>
      </c>
      <c r="E931">
        <v>19.793248057365421</v>
      </c>
      <c r="F931">
        <v>1</v>
      </c>
      <c r="G931">
        <v>12</v>
      </c>
      <c r="H931">
        <v>0.27206707206606862</v>
      </c>
      <c r="I931">
        <v>824</v>
      </c>
      <c r="J931">
        <v>2011.0146770301501</v>
      </c>
      <c r="K931">
        <v>8</v>
      </c>
      <c r="L931">
        <v>19.34047053225396</v>
      </c>
      <c r="M931">
        <v>344</v>
      </c>
      <c r="N931">
        <v>2049.308769095258</v>
      </c>
      <c r="O931">
        <v>12</v>
      </c>
      <c r="P931">
        <v>19.883586181728329</v>
      </c>
      <c r="Q931">
        <v>104</v>
      </c>
      <c r="R931">
        <v>1952.8963355657861</v>
      </c>
      <c r="S931">
        <v>8</v>
      </c>
      <c r="T931">
        <v>19.187785283055469</v>
      </c>
      <c r="U931">
        <v>64</v>
      </c>
      <c r="V931">
        <v>2081.1422828021732</v>
      </c>
      <c r="W931">
        <v>8</v>
      </c>
      <c r="X931">
        <v>19.63459007734599</v>
      </c>
    </row>
    <row r="932" spans="1:24">
      <c r="A932">
        <v>2016.779735540825</v>
      </c>
      <c r="B932">
        <v>11.93281983010541</v>
      </c>
      <c r="C932">
        <v>-1.2483567610188651E-8</v>
      </c>
      <c r="D932">
        <v>1.274466514587402E-2</v>
      </c>
      <c r="E932">
        <v>19.794522523880001</v>
      </c>
      <c r="F932">
        <v>1</v>
      </c>
      <c r="G932">
        <v>12</v>
      </c>
      <c r="H932">
        <v>0.27218041871502169</v>
      </c>
      <c r="I932">
        <v>824</v>
      </c>
      <c r="J932">
        <v>2012.9487240833751</v>
      </c>
      <c r="K932">
        <v>8</v>
      </c>
      <c r="L932">
        <v>19.342089205477361</v>
      </c>
      <c r="M932">
        <v>344</v>
      </c>
      <c r="N932">
        <v>2051.2971277134311</v>
      </c>
      <c r="O932">
        <v>12</v>
      </c>
      <c r="P932">
        <v>19.884750116931482</v>
      </c>
      <c r="Q932">
        <v>104</v>
      </c>
      <c r="R932">
        <v>1954.8151140940911</v>
      </c>
      <c r="S932">
        <v>8</v>
      </c>
      <c r="T932">
        <v>19.189398163990219</v>
      </c>
      <c r="U932">
        <v>64</v>
      </c>
      <c r="V932">
        <v>2083.1057418099072</v>
      </c>
      <c r="W932">
        <v>8</v>
      </c>
      <c r="X932">
        <v>19.63602555945457</v>
      </c>
    </row>
    <row r="933" spans="1:24">
      <c r="A933">
        <v>2018.7591877895379</v>
      </c>
      <c r="B933">
        <v>11.932940448202951</v>
      </c>
      <c r="C933">
        <v>-7.4901405661131903E-8</v>
      </c>
      <c r="D933">
        <v>1.271307468414307E-2</v>
      </c>
      <c r="E933">
        <v>19.795793831348419</v>
      </c>
      <c r="F933">
        <v>1</v>
      </c>
      <c r="G933">
        <v>12</v>
      </c>
      <c r="H933">
        <v>0.27229353147313151</v>
      </c>
      <c r="I933">
        <v>824</v>
      </c>
      <c r="J933">
        <v>2014.882933003923</v>
      </c>
      <c r="K933">
        <v>8</v>
      </c>
      <c r="L933">
        <v>19.343704849897779</v>
      </c>
      <c r="M933">
        <v>344</v>
      </c>
      <c r="N933">
        <v>2053.2856027251241</v>
      </c>
      <c r="O933">
        <v>12</v>
      </c>
      <c r="P933">
        <v>19.885911622168891</v>
      </c>
      <c r="Q933">
        <v>104</v>
      </c>
      <c r="R933">
        <v>1956.73405391049</v>
      </c>
      <c r="S933">
        <v>8</v>
      </c>
      <c r="T933">
        <v>19.19100959482228</v>
      </c>
      <c r="U933">
        <v>64</v>
      </c>
      <c r="V933">
        <v>2085.069344365852</v>
      </c>
      <c r="W933">
        <v>8</v>
      </c>
      <c r="X933">
        <v>19.63745800787515</v>
      </c>
    </row>
    <row r="934" spans="1:24">
      <c r="A934">
        <v>2020.7387671690039</v>
      </c>
      <c r="B934">
        <v>11.933060972100851</v>
      </c>
      <c r="C934">
        <v>-1.185938922898533E-7</v>
      </c>
      <c r="D934">
        <v>1.2680888175964361E-2</v>
      </c>
      <c r="E934">
        <v>19.797061920166019</v>
      </c>
      <c r="F934">
        <v>1</v>
      </c>
      <c r="G934">
        <v>12</v>
      </c>
      <c r="H934">
        <v>0.27240640008575923</v>
      </c>
      <c r="I934">
        <v>824</v>
      </c>
      <c r="J934">
        <v>2016.817303488913</v>
      </c>
      <c r="K934">
        <v>8</v>
      </c>
      <c r="L934">
        <v>19.345317472694632</v>
      </c>
      <c r="M934">
        <v>344</v>
      </c>
      <c r="N934">
        <v>2055.274193887341</v>
      </c>
      <c r="O934">
        <v>12</v>
      </c>
      <c r="P934">
        <v>19.88707070468228</v>
      </c>
      <c r="Q934">
        <v>104</v>
      </c>
      <c r="R934">
        <v>1958.653154869972</v>
      </c>
      <c r="S934">
        <v>8</v>
      </c>
      <c r="T934">
        <v>19.19261956366579</v>
      </c>
      <c r="U934">
        <v>64</v>
      </c>
      <c r="V934">
        <v>2087.0330901666398</v>
      </c>
      <c r="W934">
        <v>8</v>
      </c>
      <c r="X934">
        <v>19.638887430873879</v>
      </c>
    </row>
    <row r="935" spans="1:24">
      <c r="A935">
        <v>2022.7184733573599</v>
      </c>
      <c r="B935">
        <v>11.9331813613382</v>
      </c>
      <c r="C935">
        <v>-1.6852816273060789E-7</v>
      </c>
      <c r="D935">
        <v>1.2648701667785639E-2</v>
      </c>
      <c r="E935">
        <v>19.798326790332791</v>
      </c>
      <c r="F935">
        <v>1</v>
      </c>
      <c r="G935">
        <v>12</v>
      </c>
      <c r="H935">
        <v>0.2725190188449032</v>
      </c>
      <c r="I935">
        <v>824</v>
      </c>
      <c r="J935">
        <v>2018.7518352361819</v>
      </c>
      <c r="K935">
        <v>8</v>
      </c>
      <c r="L935">
        <v>19.346927081030501</v>
      </c>
      <c r="M935">
        <v>344</v>
      </c>
      <c r="N935">
        <v>2057.2629009578091</v>
      </c>
      <c r="O935">
        <v>12</v>
      </c>
      <c r="P935">
        <v>19.888227371686131</v>
      </c>
      <c r="Q935">
        <v>104</v>
      </c>
      <c r="R935">
        <v>1960.5724168263389</v>
      </c>
      <c r="S935">
        <v>8</v>
      </c>
      <c r="T935">
        <v>19.194228058840999</v>
      </c>
      <c r="U935">
        <v>64</v>
      </c>
      <c r="V935">
        <v>2088.9969789097272</v>
      </c>
      <c r="W935">
        <v>8</v>
      </c>
      <c r="X935">
        <v>19.64031383668981</v>
      </c>
    </row>
    <row r="936" spans="1:24">
      <c r="A936">
        <v>2024.698306032742</v>
      </c>
      <c r="B936">
        <v>11.93330159526443</v>
      </c>
      <c r="C936">
        <v>-1.9973708174914059E-7</v>
      </c>
      <c r="D936">
        <v>1.2617111206054689E-2</v>
      </c>
      <c r="E936">
        <v>19.7995885014534</v>
      </c>
      <c r="F936">
        <v>1</v>
      </c>
      <c r="G936">
        <v>12</v>
      </c>
      <c r="H936">
        <v>0.27263138779277629</v>
      </c>
      <c r="I936">
        <v>824</v>
      </c>
      <c r="J936">
        <v>2020.686527944285</v>
      </c>
      <c r="K936">
        <v>8</v>
      </c>
      <c r="L936">
        <v>19.34853368205113</v>
      </c>
      <c r="M936">
        <v>344</v>
      </c>
      <c r="N936">
        <v>2059.251723694977</v>
      </c>
      <c r="O936">
        <v>12</v>
      </c>
      <c r="P936">
        <v>19.889381630367829</v>
      </c>
      <c r="Q936">
        <v>104</v>
      </c>
      <c r="R936">
        <v>1962.491839632223</v>
      </c>
      <c r="S936">
        <v>8</v>
      </c>
      <c r="T936">
        <v>19.195835068871581</v>
      </c>
      <c r="U936">
        <v>64</v>
      </c>
      <c r="V936">
        <v>2090.9610102933962</v>
      </c>
      <c r="W936">
        <v>8</v>
      </c>
      <c r="X936">
        <v>19.641737233535078</v>
      </c>
    </row>
    <row r="937" spans="1:24">
      <c r="A937">
        <v>2026.6782648792471</v>
      </c>
      <c r="B937">
        <v>11.933421655542629</v>
      </c>
      <c r="C937">
        <v>-2.247042169695179E-7</v>
      </c>
      <c r="D937">
        <v>1.258492469787598E-2</v>
      </c>
      <c r="E937">
        <v>19.800846993923191</v>
      </c>
      <c r="F937">
        <v>1</v>
      </c>
      <c r="G937">
        <v>12</v>
      </c>
      <c r="H937">
        <v>0.27274349193711589</v>
      </c>
      <c r="I937">
        <v>824</v>
      </c>
      <c r="J937">
        <v>2022.62138131249</v>
      </c>
      <c r="K937">
        <v>8</v>
      </c>
      <c r="L937">
        <v>19.350137282885441</v>
      </c>
      <c r="M937">
        <v>344</v>
      </c>
      <c r="N937">
        <v>2061.2406618580139</v>
      </c>
      <c r="O937">
        <v>12</v>
      </c>
      <c r="P937">
        <v>19.890533487887751</v>
      </c>
      <c r="Q937">
        <v>104</v>
      </c>
      <c r="R937">
        <v>1964.41142313911</v>
      </c>
      <c r="S937">
        <v>8</v>
      </c>
      <c r="T937">
        <v>19.197440582481981</v>
      </c>
      <c r="U937">
        <v>64</v>
      </c>
      <c r="V937">
        <v>2092.9251840167499</v>
      </c>
      <c r="W937">
        <v>8</v>
      </c>
      <c r="X937">
        <v>19.643157629594999</v>
      </c>
    </row>
    <row r="938" spans="1:24">
      <c r="A938">
        <v>2028.6583495750101</v>
      </c>
      <c r="B938">
        <v>11.933541541082461</v>
      </c>
      <c r="C938">
        <v>-2.3094600078155109E-7</v>
      </c>
      <c r="D938">
        <v>1.255214214324951E-2</v>
      </c>
      <c r="E938">
        <v>19.802102208137509</v>
      </c>
      <c r="F938">
        <v>1</v>
      </c>
      <c r="G938">
        <v>12</v>
      </c>
      <c r="H938">
        <v>0.27285533165589909</v>
      </c>
      <c r="I938">
        <v>824</v>
      </c>
      <c r="J938">
        <v>2024.5563950407791</v>
      </c>
      <c r="K938">
        <v>8</v>
      </c>
      <c r="L938">
        <v>19.351737890645509</v>
      </c>
      <c r="M938">
        <v>344</v>
      </c>
      <c r="N938">
        <v>2063.2297152068031</v>
      </c>
      <c r="O938">
        <v>12</v>
      </c>
      <c r="P938">
        <v>19.89168295137944</v>
      </c>
      <c r="Q938">
        <v>104</v>
      </c>
      <c r="R938">
        <v>1966.3311671973579</v>
      </c>
      <c r="S938">
        <v>8</v>
      </c>
      <c r="T938">
        <v>19.19904458859477</v>
      </c>
      <c r="U938">
        <v>64</v>
      </c>
      <c r="V938">
        <v>2094.8894997797088</v>
      </c>
      <c r="W938">
        <v>8</v>
      </c>
      <c r="X938">
        <v>19.64457503302814</v>
      </c>
    </row>
    <row r="939" spans="1:24">
      <c r="A939">
        <v>2030.638559792206</v>
      </c>
      <c r="B939">
        <v>11.93366124075491</v>
      </c>
      <c r="C939">
        <v>-2.4342956839173979E-7</v>
      </c>
      <c r="D939">
        <v>1.2520551681518549E-2</v>
      </c>
      <c r="E939">
        <v>19.803354263305661</v>
      </c>
      <c r="F939">
        <v>1</v>
      </c>
      <c r="G939">
        <v>12</v>
      </c>
      <c r="H939">
        <v>0.27296692022053159</v>
      </c>
      <c r="I939">
        <v>824</v>
      </c>
      <c r="J939">
        <v>2026.4915688298429</v>
      </c>
      <c r="K939">
        <v>8</v>
      </c>
      <c r="L939">
        <v>19.35333551242659</v>
      </c>
      <c r="M939">
        <v>344</v>
      </c>
      <c r="N939">
        <v>2065.218883501941</v>
      </c>
      <c r="O939">
        <v>12</v>
      </c>
      <c r="P939">
        <v>19.892830027949682</v>
      </c>
      <c r="Q939">
        <v>104</v>
      </c>
      <c r="R939">
        <v>1968.2510716562181</v>
      </c>
      <c r="S939">
        <v>8</v>
      </c>
      <c r="T939">
        <v>19.200647076328089</v>
      </c>
      <c r="U939">
        <v>64</v>
      </c>
      <c r="V939">
        <v>2096.8539572830118</v>
      </c>
      <c r="W939">
        <v>8</v>
      </c>
      <c r="X939">
        <v>19.64598945196645</v>
      </c>
    </row>
    <row r="940" spans="1:24">
      <c r="A940">
        <v>2032.6188952149309</v>
      </c>
      <c r="B940">
        <v>11.93378075089451</v>
      </c>
      <c r="C940">
        <v>-2.4967135218989522E-7</v>
      </c>
      <c r="D940">
        <v>1.248836517333984E-2</v>
      </c>
      <c r="E940">
        <v>19.804603099823002</v>
      </c>
      <c r="F940">
        <v>1</v>
      </c>
      <c r="G940">
        <v>12</v>
      </c>
      <c r="H940">
        <v>0.27307823842047912</v>
      </c>
      <c r="I940">
        <v>824</v>
      </c>
      <c r="J940">
        <v>2028.4269023810859</v>
      </c>
      <c r="K940">
        <v>8</v>
      </c>
      <c r="L940">
        <v>19.354930155307098</v>
      </c>
      <c r="M940">
        <v>344</v>
      </c>
      <c r="N940">
        <v>2067.2081665047358</v>
      </c>
      <c r="O940">
        <v>12</v>
      </c>
      <c r="P940">
        <v>19.893974724678682</v>
      </c>
      <c r="Q940">
        <v>104</v>
      </c>
      <c r="R940">
        <v>1970.171136363851</v>
      </c>
      <c r="S940">
        <v>8</v>
      </c>
      <c r="T940">
        <v>19.202248034993062</v>
      </c>
      <c r="U940">
        <v>64</v>
      </c>
      <c r="V940">
        <v>2098.8185562282092</v>
      </c>
      <c r="W940">
        <v>8</v>
      </c>
      <c r="X940">
        <v>19.647400894515361</v>
      </c>
    </row>
    <row r="941" spans="1:24">
      <c r="A941">
        <v>2034.5993555213181</v>
      </c>
      <c r="B941">
        <v>11.933900078910449</v>
      </c>
      <c r="C941">
        <v>-2.4342956839173979E-7</v>
      </c>
      <c r="D941">
        <v>1.2456178665161129E-2</v>
      </c>
      <c r="E941">
        <v>19.805848717689511</v>
      </c>
      <c r="F941">
        <v>1</v>
      </c>
      <c r="G941">
        <v>12</v>
      </c>
      <c r="H941">
        <v>0.27318929727432278</v>
      </c>
      <c r="I941">
        <v>824</v>
      </c>
      <c r="J941">
        <v>2030.362395396616</v>
      </c>
      <c r="K941">
        <v>8</v>
      </c>
      <c r="L941">
        <v>19.356521826348629</v>
      </c>
      <c r="M941">
        <v>344</v>
      </c>
      <c r="N941">
        <v>2069.197563977204</v>
      </c>
      <c r="O941">
        <v>12</v>
      </c>
      <c r="P941">
        <v>19.895117048620129</v>
      </c>
      <c r="Q941">
        <v>104</v>
      </c>
      <c r="R941">
        <v>1972.09136116735</v>
      </c>
      <c r="S941">
        <v>8</v>
      </c>
      <c r="T941">
        <v>19.203847454091289</v>
      </c>
      <c r="U941">
        <v>64</v>
      </c>
      <c r="V941">
        <v>2100.7832963176602</v>
      </c>
      <c r="W941">
        <v>8</v>
      </c>
      <c r="X941">
        <v>19.648809368753891</v>
      </c>
    </row>
    <row r="942" spans="1:24">
      <c r="A942">
        <v>2036.579940389503</v>
      </c>
      <c r="B942">
        <v>11.93401922346254</v>
      </c>
      <c r="C942">
        <v>-2.4342956839173979E-7</v>
      </c>
      <c r="D942">
        <v>1.2424588203430179E-2</v>
      </c>
      <c r="E942">
        <v>19.807091176509861</v>
      </c>
      <c r="F942">
        <v>1</v>
      </c>
      <c r="G942">
        <v>12</v>
      </c>
      <c r="H942">
        <v>0.27330010068635191</v>
      </c>
      <c r="I942">
        <v>824</v>
      </c>
      <c r="J942">
        <v>2032.298047579251</v>
      </c>
      <c r="K942">
        <v>8</v>
      </c>
      <c r="L942">
        <v>19.358110532595969</v>
      </c>
      <c r="M942">
        <v>344</v>
      </c>
      <c r="N942">
        <v>2071.1870756820649</v>
      </c>
      <c r="O942">
        <v>12</v>
      </c>
      <c r="P942">
        <v>19.896257006801381</v>
      </c>
      <c r="Q942">
        <v>104</v>
      </c>
      <c r="R942">
        <v>1974.0117459127589</v>
      </c>
      <c r="S942">
        <v>8</v>
      </c>
      <c r="T942">
        <v>19.205445323312329</v>
      </c>
      <c r="U942">
        <v>64</v>
      </c>
      <c r="V942">
        <v>2102.7481772545361</v>
      </c>
      <c r="W942">
        <v>8</v>
      </c>
      <c r="X942">
        <v>19.650214882734758</v>
      </c>
    </row>
    <row r="943" spans="1:24">
      <c r="A943">
        <v>2038.5606495035811</v>
      </c>
      <c r="B943">
        <v>11.934138203040529</v>
      </c>
      <c r="C943">
        <v>-2.247042169695179E-7</v>
      </c>
      <c r="D943">
        <v>1.239240169525146E-2</v>
      </c>
      <c r="E943">
        <v>19.808330416679379</v>
      </c>
      <c r="F943">
        <v>1</v>
      </c>
      <c r="G943">
        <v>12</v>
      </c>
      <c r="H943">
        <v>0.27341064102962992</v>
      </c>
      <c r="I943">
        <v>824</v>
      </c>
      <c r="J943">
        <v>2034.2338586325111</v>
      </c>
      <c r="K943">
        <v>8</v>
      </c>
      <c r="L943">
        <v>19.359696281077081</v>
      </c>
      <c r="M943">
        <v>344</v>
      </c>
      <c r="N943">
        <v>2073.1767013827462</v>
      </c>
      <c r="O943">
        <v>12</v>
      </c>
      <c r="P943">
        <v>19.897394606223539</v>
      </c>
      <c r="Q943">
        <v>104</v>
      </c>
      <c r="R943">
        <v>1975.9322904450901</v>
      </c>
      <c r="S943">
        <v>8</v>
      </c>
      <c r="T943">
        <v>19.207041632531261</v>
      </c>
      <c r="U943">
        <v>64</v>
      </c>
      <c r="V943">
        <v>2104.7131987428088</v>
      </c>
      <c r="W943">
        <v>8</v>
      </c>
      <c r="X943">
        <v>19.651617444484469</v>
      </c>
    </row>
    <row r="944" spans="1:24">
      <c r="A944">
        <v>2040.541482541684</v>
      </c>
      <c r="B944">
        <v>11.934257032285091</v>
      </c>
      <c r="C944">
        <v>-2.0597886556117379E-7</v>
      </c>
      <c r="D944">
        <v>1.236081123352051E-2</v>
      </c>
      <c r="E944">
        <v>19.809566497802731</v>
      </c>
      <c r="F944">
        <v>1</v>
      </c>
      <c r="G944">
        <v>12</v>
      </c>
      <c r="H944">
        <v>0.27352093494136298</v>
      </c>
      <c r="I944">
        <v>824</v>
      </c>
      <c r="J944">
        <v>2036.169828260618</v>
      </c>
      <c r="K944">
        <v>8</v>
      </c>
      <c r="L944">
        <v>19.361279078803111</v>
      </c>
      <c r="M944">
        <v>344</v>
      </c>
      <c r="N944">
        <v>2075.166440843368</v>
      </c>
      <c r="O944">
        <v>12</v>
      </c>
      <c r="P944">
        <v>19.898529853861579</v>
      </c>
      <c r="Q944">
        <v>104</v>
      </c>
      <c r="R944">
        <v>1977.8529946083429</v>
      </c>
      <c r="S944">
        <v>8</v>
      </c>
      <c r="T944">
        <v>19.20863637180625</v>
      </c>
      <c r="U944">
        <v>64</v>
      </c>
      <c r="V944">
        <v>2106.678360487258</v>
      </c>
      <c r="W944">
        <v>8</v>
      </c>
      <c r="X944">
        <v>19.653017062003428</v>
      </c>
    </row>
    <row r="945" spans="1:24">
      <c r="A945">
        <v>2042.5224391879101</v>
      </c>
      <c r="B945">
        <v>11.93437571347728</v>
      </c>
      <c r="C945">
        <v>-1.9973708174914059E-7</v>
      </c>
      <c r="D945">
        <v>1.23286247253418E-2</v>
      </c>
      <c r="E945">
        <v>19.810799360275269</v>
      </c>
      <c r="F945">
        <v>1</v>
      </c>
      <c r="G945">
        <v>12</v>
      </c>
      <c r="H945">
        <v>0.2736309691686914</v>
      </c>
      <c r="I945">
        <v>824</v>
      </c>
      <c r="J945">
        <v>2038.105956168499</v>
      </c>
      <c r="K945">
        <v>8</v>
      </c>
      <c r="L945">
        <v>19.362858932768429</v>
      </c>
      <c r="M945">
        <v>344</v>
      </c>
      <c r="N945">
        <v>2077.1562938287539</v>
      </c>
      <c r="O945">
        <v>12</v>
      </c>
      <c r="P945">
        <v>19.899662756664469</v>
      </c>
      <c r="Q945">
        <v>104</v>
      </c>
      <c r="R945">
        <v>1979.773858245524</v>
      </c>
      <c r="S945">
        <v>8</v>
      </c>
      <c r="T945">
        <v>19.210229531376122</v>
      </c>
      <c r="U945">
        <v>64</v>
      </c>
      <c r="V945">
        <v>2108.6436621934581</v>
      </c>
      <c r="W945">
        <v>8</v>
      </c>
      <c r="X945">
        <v>19.654413743266041</v>
      </c>
    </row>
    <row r="946" spans="1:24">
      <c r="A946">
        <v>2044.5035191203899</v>
      </c>
      <c r="B946">
        <v>11.93449425765017</v>
      </c>
      <c r="C946">
        <v>-1.8725351415282981E-7</v>
      </c>
      <c r="D946">
        <v>1.229703426361084E-2</v>
      </c>
      <c r="E946">
        <v>19.81202906370163</v>
      </c>
      <c r="F946">
        <v>1</v>
      </c>
      <c r="G946">
        <v>12</v>
      </c>
      <c r="H946">
        <v>0.27374075962730021</v>
      </c>
      <c r="I946">
        <v>824</v>
      </c>
      <c r="J946">
        <v>2040.0422420617761</v>
      </c>
      <c r="K946">
        <v>8</v>
      </c>
      <c r="L946">
        <v>19.364435849950571</v>
      </c>
      <c r="M946">
        <v>344</v>
      </c>
      <c r="N946">
        <v>2079.1462601044209</v>
      </c>
      <c r="O946">
        <v>12</v>
      </c>
      <c r="P946">
        <v>19.90079332155533</v>
      </c>
      <c r="Q946">
        <v>104</v>
      </c>
      <c r="R946">
        <v>1981.694881198662</v>
      </c>
      <c r="S946">
        <v>8</v>
      </c>
      <c r="T946">
        <v>19.211821101658021</v>
      </c>
      <c r="U946">
        <v>64</v>
      </c>
      <c r="V946">
        <v>2110.609103567785</v>
      </c>
      <c r="W946">
        <v>8</v>
      </c>
      <c r="X946">
        <v>19.65580749622082</v>
      </c>
    </row>
    <row r="947" spans="1:24">
      <c r="A947">
        <v>2046.4847220232209</v>
      </c>
      <c r="B947">
        <v>11.93461268073967</v>
      </c>
      <c r="C947">
        <v>-1.6852816273060789E-7</v>
      </c>
      <c r="D947">
        <v>1.2265443801879879E-2</v>
      </c>
      <c r="E947">
        <v>19.813255608081821</v>
      </c>
      <c r="F947">
        <v>1</v>
      </c>
      <c r="G947">
        <v>12</v>
      </c>
      <c r="H947">
        <v>0.2738503023518144</v>
      </c>
      <c r="I947">
        <v>824</v>
      </c>
      <c r="J947">
        <v>2041.9786856467711</v>
      </c>
      <c r="K947">
        <v>8</v>
      </c>
      <c r="L947">
        <v>19.36600983731034</v>
      </c>
      <c r="M947">
        <v>344</v>
      </c>
      <c r="N947">
        <v>2081.1363394365758</v>
      </c>
      <c r="O947">
        <v>12</v>
      </c>
      <c r="P947">
        <v>19.901921555431489</v>
      </c>
      <c r="Q947">
        <v>104</v>
      </c>
      <c r="R947">
        <v>1983.6160633088271</v>
      </c>
      <c r="S947">
        <v>8</v>
      </c>
      <c r="T947">
        <v>19.21341107324503</v>
      </c>
      <c r="U947">
        <v>64</v>
      </c>
      <c r="V947">
        <v>2112.574684317407</v>
      </c>
      <c r="W947">
        <v>8</v>
      </c>
      <c r="X947">
        <v>19.6571983287905</v>
      </c>
    </row>
    <row r="948" spans="1:24">
      <c r="A948">
        <v>2048.4660475804972</v>
      </c>
      <c r="B948">
        <v>11.93473099740279</v>
      </c>
      <c r="C948">
        <v>-1.4980281132226381E-7</v>
      </c>
      <c r="D948">
        <v>1.2233853340148929E-2</v>
      </c>
      <c r="E948">
        <v>19.814478993415829</v>
      </c>
      <c r="F948">
        <v>1</v>
      </c>
      <c r="G948">
        <v>12</v>
      </c>
      <c r="H948">
        <v>0.27395960265781932</v>
      </c>
      <c r="I948">
        <v>824</v>
      </c>
      <c r="J948">
        <v>2043.9152866305019</v>
      </c>
      <c r="K948">
        <v>8</v>
      </c>
      <c r="L948">
        <v>19.367580901791701</v>
      </c>
      <c r="M948">
        <v>344</v>
      </c>
      <c r="N948">
        <v>2083.12653159212</v>
      </c>
      <c r="O948">
        <v>12</v>
      </c>
      <c r="P948">
        <v>19.903047465164651</v>
      </c>
      <c r="Q948">
        <v>104</v>
      </c>
      <c r="R948">
        <v>1985.537404416152</v>
      </c>
      <c r="S948">
        <v>8</v>
      </c>
      <c r="T948">
        <v>19.214999436903909</v>
      </c>
      <c r="U948">
        <v>64</v>
      </c>
      <c r="V948">
        <v>2114.5404041502861</v>
      </c>
      <c r="W948">
        <v>8</v>
      </c>
      <c r="X948">
        <v>19.658586248872091</v>
      </c>
    </row>
    <row r="949" spans="1:24">
      <c r="A949">
        <v>2050.4474954763118</v>
      </c>
      <c r="B949">
        <v>11.934849216117261</v>
      </c>
      <c r="C949">
        <v>-1.3731924371207521E-7</v>
      </c>
      <c r="D949">
        <v>1.2202858924865719E-2</v>
      </c>
      <c r="E949">
        <v>19.815699279308319</v>
      </c>
      <c r="F949">
        <v>1</v>
      </c>
      <c r="G949">
        <v>12</v>
      </c>
      <c r="H949">
        <v>0.27406866879737368</v>
      </c>
      <c r="I949">
        <v>824</v>
      </c>
      <c r="J949">
        <v>2045.8520447206811</v>
      </c>
      <c r="K949">
        <v>8</v>
      </c>
      <c r="L949">
        <v>19.369149050321909</v>
      </c>
      <c r="M949">
        <v>344</v>
      </c>
      <c r="N949">
        <v>2085.1168363386359</v>
      </c>
      <c r="O949">
        <v>12</v>
      </c>
      <c r="P949">
        <v>19.90417105760099</v>
      </c>
      <c r="Q949">
        <v>104</v>
      </c>
      <c r="R949">
        <v>1987.4589043598421</v>
      </c>
      <c r="S949">
        <v>8</v>
      </c>
      <c r="T949">
        <v>19.216586183572769</v>
      </c>
      <c r="U949">
        <v>64</v>
      </c>
      <c r="V949">
        <v>2116.5062627751731</v>
      </c>
      <c r="W949">
        <v>8</v>
      </c>
      <c r="X949">
        <v>19.659971264337049</v>
      </c>
    </row>
    <row r="950" spans="1:24">
      <c r="A950">
        <v>2052.4290654007218</v>
      </c>
      <c r="B950">
        <v>11.93496734046313</v>
      </c>
      <c r="C950">
        <v>-1.3107745990004191E-7</v>
      </c>
      <c r="D950">
        <v>1.217186450958252E-2</v>
      </c>
      <c r="E950">
        <v>19.816916465759281</v>
      </c>
      <c r="F950">
        <v>1</v>
      </c>
      <c r="G950">
        <v>12</v>
      </c>
      <c r="H950">
        <v>0.27417749671811398</v>
      </c>
      <c r="I950">
        <v>824</v>
      </c>
      <c r="J950">
        <v>2047.788959625713</v>
      </c>
      <c r="K950">
        <v>8</v>
      </c>
      <c r="L950">
        <v>19.370714289811421</v>
      </c>
      <c r="M950">
        <v>344</v>
      </c>
      <c r="N950">
        <v>2087.1072534443961</v>
      </c>
      <c r="O950">
        <v>12</v>
      </c>
      <c r="P950">
        <v>19.905292339561271</v>
      </c>
      <c r="Q950">
        <v>104</v>
      </c>
      <c r="R950">
        <v>1989.3805629781989</v>
      </c>
      <c r="S950">
        <v>8</v>
      </c>
      <c r="T950">
        <v>19.218171304358819</v>
      </c>
      <c r="U950">
        <v>64</v>
      </c>
      <c r="V950">
        <v>2118.4722599016059</v>
      </c>
      <c r="W950">
        <v>8</v>
      </c>
      <c r="X950">
        <v>19.661353383031319</v>
      </c>
    </row>
    <row r="951" spans="1:24">
      <c r="A951">
        <v>2054.4107570437832</v>
      </c>
      <c r="B951">
        <v>11.93508537530489</v>
      </c>
      <c r="C951">
        <v>-1.2483567610188651E-7</v>
      </c>
      <c r="D951">
        <v>1.214087009429932E-2</v>
      </c>
      <c r="E951">
        <v>19.818130552768711</v>
      </c>
      <c r="F951">
        <v>1</v>
      </c>
      <c r="G951">
        <v>12</v>
      </c>
      <c r="H951">
        <v>0.2742860897771261</v>
      </c>
      <c r="I951">
        <v>824</v>
      </c>
      <c r="J951">
        <v>2049.726031054694</v>
      </c>
      <c r="K951">
        <v>8</v>
      </c>
      <c r="L951">
        <v>19.372276627153951</v>
      </c>
      <c r="M951">
        <v>344</v>
      </c>
      <c r="N951">
        <v>2089.0977826783519</v>
      </c>
      <c r="O951">
        <v>12</v>
      </c>
      <c r="P951">
        <v>19.906411317840959</v>
      </c>
      <c r="Q951">
        <v>104</v>
      </c>
      <c r="R951">
        <v>1991.3023801086349</v>
      </c>
      <c r="S951">
        <v>8</v>
      </c>
      <c r="T951">
        <v>19.219754790536179</v>
      </c>
      <c r="U951">
        <v>64</v>
      </c>
      <c r="V951">
        <v>2120.4383952399089</v>
      </c>
      <c r="W951">
        <v>8</v>
      </c>
      <c r="X951">
        <v>19.662732612775471</v>
      </c>
    </row>
    <row r="952" spans="1:24">
      <c r="A952">
        <v>2056.3925700955492</v>
      </c>
      <c r="B952">
        <v>11.935203331693639</v>
      </c>
      <c r="C952">
        <v>-1.1235210849169789E-7</v>
      </c>
      <c r="D952">
        <v>1.210987567901611E-2</v>
      </c>
      <c r="E952">
        <v>19.819341540336609</v>
      </c>
      <c r="F952">
        <v>1</v>
      </c>
      <c r="G952">
        <v>12</v>
      </c>
      <c r="H952">
        <v>0.2743944501846286</v>
      </c>
      <c r="I952">
        <v>824</v>
      </c>
      <c r="J952">
        <v>2051.663258717409</v>
      </c>
      <c r="K952">
        <v>8</v>
      </c>
      <c r="L952">
        <v>19.373836069226481</v>
      </c>
      <c r="M952">
        <v>344</v>
      </c>
      <c r="N952">
        <v>2091.0884238101371</v>
      </c>
      <c r="O952">
        <v>12</v>
      </c>
      <c r="P952">
        <v>19.90752799921037</v>
      </c>
      <c r="Q952">
        <v>104</v>
      </c>
      <c r="R952">
        <v>1993.2243555876889</v>
      </c>
      <c r="S952">
        <v>8</v>
      </c>
      <c r="T952">
        <v>19.221336633543618</v>
      </c>
      <c r="U952">
        <v>64</v>
      </c>
      <c r="V952">
        <v>2122.4046685011872</v>
      </c>
      <c r="W952">
        <v>8</v>
      </c>
      <c r="X952">
        <v>19.664108961364789</v>
      </c>
    </row>
    <row r="953" spans="1:24">
      <c r="A953">
        <v>2058.3745042460769</v>
      </c>
      <c r="B953">
        <v>11.93532121940108</v>
      </c>
      <c r="C953">
        <v>-9.9868540881509205E-8</v>
      </c>
      <c r="D953">
        <v>1.2079477310180661E-2</v>
      </c>
      <c r="E953">
        <v>19.820549488067631</v>
      </c>
      <c r="F953">
        <v>1</v>
      </c>
      <c r="G953">
        <v>12</v>
      </c>
      <c r="H953">
        <v>0.27450258645147402</v>
      </c>
      <c r="I953">
        <v>824</v>
      </c>
      <c r="J953">
        <v>2053.6006423243321</v>
      </c>
      <c r="K953">
        <v>8</v>
      </c>
      <c r="L953">
        <v>19.375392622889279</v>
      </c>
      <c r="M953">
        <v>344</v>
      </c>
      <c r="N953">
        <v>2093.0791766100579</v>
      </c>
      <c r="O953">
        <v>12</v>
      </c>
      <c r="P953">
        <v>19.908642390414741</v>
      </c>
      <c r="Q953">
        <v>104</v>
      </c>
      <c r="R953">
        <v>1995.146489251043</v>
      </c>
      <c r="S953">
        <v>8</v>
      </c>
      <c r="T953">
        <v>19.222916824982448</v>
      </c>
      <c r="U953">
        <v>64</v>
      </c>
      <c r="V953">
        <v>2124.3710793973228</v>
      </c>
      <c r="W953">
        <v>8</v>
      </c>
      <c r="X953">
        <v>19.66548243656937</v>
      </c>
    </row>
    <row r="954" spans="1:24">
      <c r="A954">
        <v>2060.3565591913821</v>
      </c>
      <c r="B954">
        <v>11.93543904201654</v>
      </c>
      <c r="C954">
        <v>-9.3626757069475985E-8</v>
      </c>
      <c r="D954">
        <v>1.2048482894897459E-2</v>
      </c>
      <c r="E954">
        <v>19.82175433635712</v>
      </c>
      <c r="F954">
        <v>1</v>
      </c>
      <c r="G954">
        <v>12</v>
      </c>
      <c r="H954">
        <v>0.2746104879706458</v>
      </c>
      <c r="I954">
        <v>824</v>
      </c>
      <c r="J954">
        <v>2055.5381815866208</v>
      </c>
      <c r="K954">
        <v>8</v>
      </c>
      <c r="L954">
        <v>19.376946294985871</v>
      </c>
      <c r="M954">
        <v>344</v>
      </c>
      <c r="N954">
        <v>2095.0700408490989</v>
      </c>
      <c r="O954">
        <v>12</v>
      </c>
      <c r="P954">
        <v>19.909754498174369</v>
      </c>
      <c r="Q954">
        <v>104</v>
      </c>
      <c r="R954">
        <v>1997.0687809335409</v>
      </c>
      <c r="S954">
        <v>8</v>
      </c>
      <c r="T954">
        <v>19.224495356614341</v>
      </c>
      <c r="U954">
        <v>64</v>
      </c>
      <c r="V954">
        <v>2126.3376276409799</v>
      </c>
      <c r="W954">
        <v>8</v>
      </c>
      <c r="X954">
        <v>19.666853046134211</v>
      </c>
    </row>
    <row r="955" spans="1:24">
      <c r="A955">
        <v>2062.3387346215191</v>
      </c>
      <c r="B955">
        <v>11.935556804412551</v>
      </c>
      <c r="C955">
        <v>-8.7384973271320554E-8</v>
      </c>
      <c r="D955">
        <v>1.201808452606201E-2</v>
      </c>
      <c r="E955">
        <v>19.822956144809719</v>
      </c>
      <c r="F955">
        <v>1</v>
      </c>
      <c r="G955">
        <v>12</v>
      </c>
      <c r="H955">
        <v>0.27471816942571509</v>
      </c>
      <c r="I955">
        <v>824</v>
      </c>
      <c r="J955">
        <v>2057.47587621612</v>
      </c>
      <c r="K955">
        <v>8</v>
      </c>
      <c r="L955">
        <v>19.37849709234311</v>
      </c>
      <c r="M955">
        <v>344</v>
      </c>
      <c r="N955">
        <v>2097.0610162989169</v>
      </c>
      <c r="O955">
        <v>12</v>
      </c>
      <c r="P955">
        <v>19.910864329184729</v>
      </c>
      <c r="Q955">
        <v>104</v>
      </c>
      <c r="R955">
        <v>1998.9912304692029</v>
      </c>
      <c r="S955">
        <v>8</v>
      </c>
      <c r="T955">
        <v>19.2260722203592</v>
      </c>
      <c r="U955">
        <v>64</v>
      </c>
      <c r="V955">
        <v>2128.3043129455941</v>
      </c>
      <c r="W955">
        <v>8</v>
      </c>
      <c r="X955">
        <v>19.66822079777932</v>
      </c>
    </row>
    <row r="956" spans="1:24">
      <c r="A956">
        <v>2064.321030232506</v>
      </c>
      <c r="B956">
        <v>11.935674505276969</v>
      </c>
      <c r="C956">
        <v>-8.7384973271320554E-8</v>
      </c>
      <c r="D956">
        <v>1.1987686157226561E-2</v>
      </c>
      <c r="E956">
        <v>19.824154913425449</v>
      </c>
      <c r="F956">
        <v>1</v>
      </c>
      <c r="G956">
        <v>12</v>
      </c>
      <c r="H956">
        <v>0.27482562340169903</v>
      </c>
      <c r="I956">
        <v>824</v>
      </c>
      <c r="J956">
        <v>2059.4137259253539</v>
      </c>
      <c r="K956">
        <v>8</v>
      </c>
      <c r="L956">
        <v>19.380045021771139</v>
      </c>
      <c r="M956">
        <v>344</v>
      </c>
      <c r="N956">
        <v>2099.052102731835</v>
      </c>
      <c r="O956">
        <v>12</v>
      </c>
      <c r="P956">
        <v>19.911971890116551</v>
      </c>
      <c r="Q956">
        <v>104</v>
      </c>
      <c r="R956">
        <v>2000.913837691239</v>
      </c>
      <c r="S956">
        <v>8</v>
      </c>
      <c r="T956">
        <v>19.227647408293119</v>
      </c>
      <c r="U956">
        <v>64</v>
      </c>
      <c r="V956">
        <v>2130.2711350253721</v>
      </c>
      <c r="W956">
        <v>8</v>
      </c>
      <c r="X956">
        <v>19.66958569919985</v>
      </c>
    </row>
    <row r="957" spans="1:24">
      <c r="A957">
        <v>2066.303445720358</v>
      </c>
      <c r="B957">
        <v>11.93579214457926</v>
      </c>
      <c r="C957">
        <v>-8.7384973271320554E-8</v>
      </c>
      <c r="D957">
        <v>1.195728778839111E-2</v>
      </c>
      <c r="E957">
        <v>19.825350642204281</v>
      </c>
      <c r="F957">
        <v>1</v>
      </c>
      <c r="G957">
        <v>12</v>
      </c>
      <c r="H957">
        <v>0.2749328522766773</v>
      </c>
      <c r="I957">
        <v>824</v>
      </c>
      <c r="J957">
        <v>2061.351730427531</v>
      </c>
      <c r="K957">
        <v>8</v>
      </c>
      <c r="L957">
        <v>19.381590090063419</v>
      </c>
      <c r="M957">
        <v>344</v>
      </c>
      <c r="N957">
        <v>2101.0432999208469</v>
      </c>
      <c r="O957">
        <v>12</v>
      </c>
      <c r="P957">
        <v>19.91307718761599</v>
      </c>
      <c r="Q957">
        <v>104</v>
      </c>
      <c r="R957">
        <v>2002.836602432068</v>
      </c>
      <c r="S957">
        <v>8</v>
      </c>
      <c r="T957">
        <v>19.229220912646269</v>
      </c>
      <c r="U957">
        <v>64</v>
      </c>
      <c r="V957">
        <v>2132.238093595292</v>
      </c>
      <c r="W957">
        <v>8</v>
      </c>
      <c r="X957">
        <v>19.670947758066131</v>
      </c>
    </row>
    <row r="958" spans="1:24">
      <c r="A958">
        <v>2068.285980781091</v>
      </c>
      <c r="B958">
        <v>11.935909722288949</v>
      </c>
      <c r="C958">
        <v>-8.7384973271320554E-8</v>
      </c>
      <c r="D958">
        <v>1.1926889419555661E-2</v>
      </c>
      <c r="E958">
        <v>19.82654333114624</v>
      </c>
      <c r="F958">
        <v>1</v>
      </c>
      <c r="G958">
        <v>12</v>
      </c>
      <c r="H958">
        <v>0.27503985604455239</v>
      </c>
      <c r="I958">
        <v>824</v>
      </c>
      <c r="J958">
        <v>2063.289889436538</v>
      </c>
      <c r="K958">
        <v>8</v>
      </c>
      <c r="L958">
        <v>19.383132303996781</v>
      </c>
      <c r="M958">
        <v>344</v>
      </c>
      <c r="N958">
        <v>2103.034607639609</v>
      </c>
      <c r="O958">
        <v>12</v>
      </c>
      <c r="P958">
        <v>19.914180228304708</v>
      </c>
      <c r="Q958">
        <v>104</v>
      </c>
      <c r="R958">
        <v>2004.7595245233319</v>
      </c>
      <c r="S958">
        <v>8</v>
      </c>
      <c r="T958">
        <v>19.230792725800882</v>
      </c>
      <c r="U958">
        <v>64</v>
      </c>
      <c r="V958">
        <v>2134.2051883710978</v>
      </c>
      <c r="W958">
        <v>8</v>
      </c>
      <c r="X958">
        <v>19.672306982023802</v>
      </c>
    </row>
    <row r="959" spans="1:24">
      <c r="A959">
        <v>2070.2686351107232</v>
      </c>
      <c r="B959">
        <v>11.936027238375591</v>
      </c>
      <c r="C959">
        <v>-8.7384973271320554E-8</v>
      </c>
      <c r="D959">
        <v>1.189649105072021E-2</v>
      </c>
      <c r="E959">
        <v>19.827732980251309</v>
      </c>
      <c r="F959">
        <v>1</v>
      </c>
      <c r="G959">
        <v>12</v>
      </c>
      <c r="H959">
        <v>0.275146634699235</v>
      </c>
      <c r="I959">
        <v>824</v>
      </c>
      <c r="J959">
        <v>2065.2282026669368</v>
      </c>
      <c r="K959">
        <v>8</v>
      </c>
      <c r="L959">
        <v>19.384671670331389</v>
      </c>
      <c r="M959">
        <v>344</v>
      </c>
      <c r="N959">
        <v>2105.0260256624392</v>
      </c>
      <c r="O959">
        <v>12</v>
      </c>
      <c r="P959">
        <v>19.915281018779972</v>
      </c>
      <c r="Q959">
        <v>104</v>
      </c>
      <c r="R959">
        <v>2006.682603795912</v>
      </c>
      <c r="S959">
        <v>8</v>
      </c>
      <c r="T959">
        <v>19.23236284028923</v>
      </c>
      <c r="U959">
        <v>64</v>
      </c>
      <c r="V959">
        <v>2136.1724190693012</v>
      </c>
      <c r="W959">
        <v>8</v>
      </c>
      <c r="X959">
        <v>19.67366337869392</v>
      </c>
    </row>
    <row r="960" spans="1:24">
      <c r="A960">
        <v>2072.2514084052691</v>
      </c>
      <c r="B960">
        <v>11.93614469899679</v>
      </c>
      <c r="C960">
        <v>-8.1143189459287335E-8</v>
      </c>
      <c r="D960">
        <v>1.186668872833252E-2</v>
      </c>
      <c r="E960">
        <v>19.828919649124149</v>
      </c>
      <c r="F960">
        <v>1</v>
      </c>
      <c r="G960">
        <v>12</v>
      </c>
      <c r="H960">
        <v>0.27525319602875931</v>
      </c>
      <c r="I960">
        <v>824</v>
      </c>
      <c r="J960">
        <v>2067.16666983397</v>
      </c>
      <c r="K960">
        <v>8</v>
      </c>
      <c r="L960">
        <v>19.38620819581077</v>
      </c>
      <c r="M960">
        <v>344</v>
      </c>
      <c r="N960">
        <v>2107.0175537643172</v>
      </c>
      <c r="O960">
        <v>12</v>
      </c>
      <c r="P960">
        <v>19.916379565614779</v>
      </c>
      <c r="Q960">
        <v>104</v>
      </c>
      <c r="R960">
        <v>2008.6058400799409</v>
      </c>
      <c r="S960">
        <v>8</v>
      </c>
      <c r="T960">
        <v>19.23393124879167</v>
      </c>
      <c r="U960">
        <v>64</v>
      </c>
      <c r="V960">
        <v>2138.1397854071702</v>
      </c>
      <c r="W960">
        <v>8</v>
      </c>
      <c r="X960">
        <v>19.675016955673041</v>
      </c>
    </row>
    <row r="961" spans="1:24">
      <c r="A961">
        <v>2074.2343003667061</v>
      </c>
      <c r="B961">
        <v>11.936262102842971</v>
      </c>
      <c r="C961">
        <v>-8.1143189459287335E-8</v>
      </c>
      <c r="D961">
        <v>1.1836886405944821E-2</v>
      </c>
      <c r="E961">
        <v>19.83010333776474</v>
      </c>
      <c r="F961">
        <v>1</v>
      </c>
      <c r="G961">
        <v>12</v>
      </c>
      <c r="H961">
        <v>0.27535953500283572</v>
      </c>
      <c r="I961">
        <v>824</v>
      </c>
      <c r="J961">
        <v>2069.105290653551</v>
      </c>
      <c r="K961">
        <v>8</v>
      </c>
      <c r="L961">
        <v>19.387741887161841</v>
      </c>
      <c r="M961">
        <v>344</v>
      </c>
      <c r="N961">
        <v>2109.0091917208788</v>
      </c>
      <c r="O961">
        <v>12</v>
      </c>
      <c r="P961">
        <v>19.917475875357979</v>
      </c>
      <c r="Q961">
        <v>104</v>
      </c>
      <c r="R961">
        <v>2010.52923320482</v>
      </c>
      <c r="S961">
        <v>8</v>
      </c>
      <c r="T961">
        <v>19.235497944134629</v>
      </c>
      <c r="U961">
        <v>64</v>
      </c>
      <c r="V961">
        <v>2140.1072871027368</v>
      </c>
      <c r="W961">
        <v>8</v>
      </c>
      <c r="X961">
        <v>19.67636772053331</v>
      </c>
    </row>
    <row r="962" spans="1:24">
      <c r="A962">
        <v>2076.2173106970108</v>
      </c>
      <c r="B962">
        <v>11.936379443696261</v>
      </c>
      <c r="C962">
        <v>-8.7384973271320554E-8</v>
      </c>
      <c r="D962">
        <v>1.1807084083557131E-2</v>
      </c>
      <c r="E962">
        <v>19.831284046173099</v>
      </c>
      <c r="F962">
        <v>1</v>
      </c>
      <c r="G962">
        <v>12</v>
      </c>
      <c r="H962">
        <v>0.27546565276207902</v>
      </c>
      <c r="I962">
        <v>824</v>
      </c>
      <c r="J962">
        <v>2071.0440648422682</v>
      </c>
      <c r="K962">
        <v>8</v>
      </c>
      <c r="L962">
        <v>19.389272751094929</v>
      </c>
      <c r="M962">
        <v>344</v>
      </c>
      <c r="N962">
        <v>2111.0009393084151</v>
      </c>
      <c r="O962">
        <v>12</v>
      </c>
      <c r="P962">
        <v>19.918569954534359</v>
      </c>
      <c r="Q962">
        <v>104</v>
      </c>
      <c r="R962">
        <v>2012.4527829992339</v>
      </c>
      <c r="S962">
        <v>8</v>
      </c>
      <c r="T962">
        <v>19.237062919288689</v>
      </c>
      <c r="U962">
        <v>64</v>
      </c>
      <c r="V962">
        <v>2142.0749238747908</v>
      </c>
      <c r="W962">
        <v>8</v>
      </c>
      <c r="X962">
        <v>19.677715680822601</v>
      </c>
    </row>
    <row r="963" spans="1:24">
      <c r="A963">
        <v>2078.2004390981601</v>
      </c>
      <c r="B963">
        <v>11.936496722806771</v>
      </c>
      <c r="C963">
        <v>-8.7384973271320554E-8</v>
      </c>
      <c r="D963">
        <v>1.177728176116943E-2</v>
      </c>
      <c r="E963">
        <v>19.832461774349209</v>
      </c>
      <c r="F963">
        <v>1</v>
      </c>
      <c r="G963">
        <v>12</v>
      </c>
      <c r="H963">
        <v>0.27557154955650842</v>
      </c>
      <c r="I963">
        <v>824</v>
      </c>
      <c r="J963">
        <v>2072.9829921173769</v>
      </c>
      <c r="K963">
        <v>8</v>
      </c>
      <c r="L963">
        <v>19.390800794303772</v>
      </c>
      <c r="M963">
        <v>344</v>
      </c>
      <c r="N963">
        <v>2112.9927963038681</v>
      </c>
      <c r="O963">
        <v>12</v>
      </c>
      <c r="P963">
        <v>19.919661809644779</v>
      </c>
      <c r="Q963">
        <v>104</v>
      </c>
      <c r="R963">
        <v>2014.3764892911629</v>
      </c>
      <c r="S963">
        <v>8</v>
      </c>
      <c r="T963">
        <v>19.238626167366711</v>
      </c>
      <c r="U963">
        <v>64</v>
      </c>
      <c r="V963">
        <v>2144.0426954428731</v>
      </c>
      <c r="W963">
        <v>8</v>
      </c>
      <c r="X963">
        <v>19.67906084406453</v>
      </c>
    </row>
    <row r="964" spans="1:24">
      <c r="A964">
        <v>2080.1836852721308</v>
      </c>
      <c r="B964">
        <v>11.936613933955099</v>
      </c>
      <c r="C964">
        <v>-9.3626757069475985E-8</v>
      </c>
      <c r="D964">
        <v>1.174747943878174E-2</v>
      </c>
      <c r="E964">
        <v>19.833636522293091</v>
      </c>
      <c r="F964">
        <v>1</v>
      </c>
      <c r="G964">
        <v>12</v>
      </c>
      <c r="H964">
        <v>0.27567722414224671</v>
      </c>
      <c r="I964">
        <v>824</v>
      </c>
      <c r="J964">
        <v>2074.9220721968081</v>
      </c>
      <c r="K964">
        <v>8</v>
      </c>
      <c r="L964">
        <v>19.392326023465522</v>
      </c>
      <c r="M964">
        <v>344</v>
      </c>
      <c r="N964">
        <v>2114.984762484833</v>
      </c>
      <c r="O964">
        <v>12</v>
      </c>
      <c r="P964">
        <v>19.92075144716625</v>
      </c>
      <c r="Q964">
        <v>104</v>
      </c>
      <c r="R964">
        <v>2016.3003519079</v>
      </c>
      <c r="S964">
        <v>8</v>
      </c>
      <c r="T964">
        <v>19.24018768162189</v>
      </c>
      <c r="U964">
        <v>64</v>
      </c>
      <c r="V964">
        <v>2146.01060152728</v>
      </c>
      <c r="W964">
        <v>8</v>
      </c>
      <c r="X964">
        <v>19.680403217758641</v>
      </c>
    </row>
    <row r="965" spans="1:24">
      <c r="A965">
        <v>2082.1670489209009</v>
      </c>
      <c r="B965">
        <v>11.93673107839013</v>
      </c>
      <c r="C965">
        <v>-9.3626757069475985E-8</v>
      </c>
      <c r="D965">
        <v>1.17182731628418E-2</v>
      </c>
      <c r="E965">
        <v>19.834808349609379</v>
      </c>
      <c r="F965">
        <v>1</v>
      </c>
      <c r="G965">
        <v>12</v>
      </c>
      <c r="H965">
        <v>0.27578268332557893</v>
      </c>
      <c r="I965">
        <v>824</v>
      </c>
      <c r="J965">
        <v>2076.8613047991539</v>
      </c>
      <c r="K965">
        <v>8</v>
      </c>
      <c r="L965">
        <v>19.39384844524081</v>
      </c>
      <c r="M965">
        <v>344</v>
      </c>
      <c r="N965">
        <v>2116.9768376295492</v>
      </c>
      <c r="O965">
        <v>12</v>
      </c>
      <c r="P965">
        <v>19.921838873552069</v>
      </c>
      <c r="Q965">
        <v>104</v>
      </c>
      <c r="R965">
        <v>2018.2243706760621</v>
      </c>
      <c r="S965">
        <v>8</v>
      </c>
      <c r="T965">
        <v>19.24174745544591</v>
      </c>
      <c r="U965">
        <v>64</v>
      </c>
      <c r="V965">
        <v>2147.9786418490548</v>
      </c>
      <c r="W965">
        <v>8</v>
      </c>
      <c r="X965">
        <v>19.681742809380442</v>
      </c>
    </row>
    <row r="966" spans="1:24">
      <c r="A966">
        <v>2084.1505297524059</v>
      </c>
      <c r="B966">
        <v>11.936848156081529</v>
      </c>
      <c r="C966">
        <v>-9.3626757069475985E-8</v>
      </c>
      <c r="D966">
        <v>1.16884708404541E-2</v>
      </c>
      <c r="E966">
        <v>19.83597719669342</v>
      </c>
      <c r="F966">
        <v>1</v>
      </c>
      <c r="G966">
        <v>12</v>
      </c>
      <c r="H966">
        <v>0.27588791577555682</v>
      </c>
      <c r="I966">
        <v>824</v>
      </c>
      <c r="J966">
        <v>2078.8006896436791</v>
      </c>
      <c r="K966">
        <v>8</v>
      </c>
      <c r="L966">
        <v>19.395368066273718</v>
      </c>
      <c r="M966">
        <v>344</v>
      </c>
      <c r="N966">
        <v>2118.9690215169039</v>
      </c>
      <c r="O966">
        <v>12</v>
      </c>
      <c r="P966">
        <v>19.92292409523192</v>
      </c>
      <c r="Q966">
        <v>104</v>
      </c>
      <c r="R966">
        <v>2020.1485454216061</v>
      </c>
      <c r="S966">
        <v>8</v>
      </c>
      <c r="T966">
        <v>19.243305482367131</v>
      </c>
      <c r="U966">
        <v>64</v>
      </c>
      <c r="V966">
        <v>2149.9468161299928</v>
      </c>
      <c r="W966">
        <v>8</v>
      </c>
      <c r="X966">
        <v>19.68307962638152</v>
      </c>
    </row>
    <row r="967" spans="1:24">
      <c r="A967">
        <v>2086.1341274686238</v>
      </c>
      <c r="B967">
        <v>11.936965173189259</v>
      </c>
      <c r="C967">
        <v>-8.7384973271320554E-8</v>
      </c>
      <c r="D967">
        <v>1.165926456451416E-2</v>
      </c>
      <c r="E967">
        <v>19.837143123149868</v>
      </c>
      <c r="F967">
        <v>1</v>
      </c>
      <c r="G967">
        <v>12</v>
      </c>
      <c r="H967">
        <v>0.27599293643324019</v>
      </c>
      <c r="I967">
        <v>824</v>
      </c>
      <c r="J967">
        <v>2080.7402264503062</v>
      </c>
      <c r="K967">
        <v>8</v>
      </c>
      <c r="L967">
        <v>19.396884893191832</v>
      </c>
      <c r="M967">
        <v>344</v>
      </c>
      <c r="N967">
        <v>2120.961313926427</v>
      </c>
      <c r="O967">
        <v>12</v>
      </c>
      <c r="P967">
        <v>19.924007118611971</v>
      </c>
      <c r="Q967">
        <v>104</v>
      </c>
      <c r="R967">
        <v>2022.0728759698429</v>
      </c>
      <c r="S967">
        <v>8</v>
      </c>
      <c r="T967">
        <v>19.244861756048731</v>
      </c>
      <c r="U967">
        <v>64</v>
      </c>
      <c r="V967">
        <v>2151.9151240926308</v>
      </c>
      <c r="W967">
        <v>8</v>
      </c>
      <c r="X967">
        <v>19.684413676189639</v>
      </c>
    </row>
    <row r="968" spans="1:24">
      <c r="A968">
        <v>2088.1178417774918</v>
      </c>
      <c r="B968">
        <v>11.93708212221404</v>
      </c>
      <c r="C968">
        <v>-9.3626757069475985E-8</v>
      </c>
      <c r="D968">
        <v>1.163005828857422E-2</v>
      </c>
      <c r="E968">
        <v>19.838306128978729</v>
      </c>
      <c r="F968">
        <v>1</v>
      </c>
      <c r="G968">
        <v>12</v>
      </c>
      <c r="H968">
        <v>0.27609773664621529</v>
      </c>
      <c r="I968">
        <v>824</v>
      </c>
      <c r="J968">
        <v>2082.6799149396252</v>
      </c>
      <c r="K968">
        <v>8</v>
      </c>
      <c r="L968">
        <v>19.39839893260622</v>
      </c>
      <c r="M968">
        <v>344</v>
      </c>
      <c r="N968">
        <v>2122.9537146382891</v>
      </c>
      <c r="O968">
        <v>12</v>
      </c>
      <c r="P968">
        <v>19.925087950074978</v>
      </c>
      <c r="Q968">
        <v>104</v>
      </c>
      <c r="R968">
        <v>2023.9973621454481</v>
      </c>
      <c r="S968">
        <v>8</v>
      </c>
      <c r="T968">
        <v>19.246416270286911</v>
      </c>
      <c r="U968">
        <v>64</v>
      </c>
      <c r="V968">
        <v>2153.8835654602499</v>
      </c>
      <c r="W968">
        <v>8</v>
      </c>
      <c r="X968">
        <v>19.685744966208841</v>
      </c>
    </row>
    <row r="969" spans="1:24">
      <c r="A969">
        <v>2090.101672386947</v>
      </c>
      <c r="B969">
        <v>11.937199004404389</v>
      </c>
      <c r="C969">
        <v>-9.3626757069475985E-8</v>
      </c>
      <c r="D969">
        <v>1.1600852012634281E-2</v>
      </c>
      <c r="E969">
        <v>19.839466214179989</v>
      </c>
      <c r="F969">
        <v>1</v>
      </c>
      <c r="G969">
        <v>12</v>
      </c>
      <c r="H969">
        <v>0.27620231904837472</v>
      </c>
      <c r="I969">
        <v>824</v>
      </c>
      <c r="J969">
        <v>2084.619754832886</v>
      </c>
      <c r="K969">
        <v>8</v>
      </c>
      <c r="L969">
        <v>19.399910191111491</v>
      </c>
      <c r="M969">
        <v>344</v>
      </c>
      <c r="N969">
        <v>2124.9462234332959</v>
      </c>
      <c r="O969">
        <v>12</v>
      </c>
      <c r="P969">
        <v>19.926166595980419</v>
      </c>
      <c r="Q969">
        <v>104</v>
      </c>
      <c r="R969">
        <v>2025.922003772477</v>
      </c>
      <c r="S969">
        <v>8</v>
      </c>
      <c r="T969">
        <v>19.247969019009179</v>
      </c>
      <c r="U969">
        <v>64</v>
      </c>
      <c r="V969">
        <v>2155.8521399568708</v>
      </c>
      <c r="W969">
        <v>8</v>
      </c>
      <c r="X969">
        <v>19.687073503819509</v>
      </c>
    </row>
    <row r="970" spans="1:24">
      <c r="A970">
        <v>2092.0856190049258</v>
      </c>
      <c r="B970">
        <v>11.93731581353849</v>
      </c>
      <c r="C970">
        <v>-9.9868540881509205E-8</v>
      </c>
      <c r="D970">
        <v>1.157224178314209E-2</v>
      </c>
      <c r="E970">
        <v>19.84062343835831</v>
      </c>
      <c r="F970">
        <v>1</v>
      </c>
      <c r="G970">
        <v>12</v>
      </c>
      <c r="H970">
        <v>0.27630668895186122</v>
      </c>
      <c r="I970">
        <v>824</v>
      </c>
      <c r="J970">
        <v>2086.5597458519969</v>
      </c>
      <c r="K970">
        <v>8</v>
      </c>
      <c r="L970">
        <v>19.4014186752858</v>
      </c>
      <c r="M970">
        <v>344</v>
      </c>
      <c r="N970">
        <v>2126.9388400928942</v>
      </c>
      <c r="O970">
        <v>12</v>
      </c>
      <c r="P970">
        <v>19.927243062664569</v>
      </c>
      <c r="Q970">
        <v>104</v>
      </c>
      <c r="R970">
        <v>2027.8468006743769</v>
      </c>
      <c r="S970">
        <v>8</v>
      </c>
      <c r="T970">
        <v>19.249519996272529</v>
      </c>
      <c r="U970">
        <v>64</v>
      </c>
      <c r="V970">
        <v>2157.8208473072532</v>
      </c>
      <c r="W970">
        <v>8</v>
      </c>
      <c r="X970">
        <v>19.688399296378481</v>
      </c>
    </row>
    <row r="971" spans="1:24">
      <c r="A971">
        <v>2094.0696813453269</v>
      </c>
      <c r="B971">
        <v>11.937432550863999</v>
      </c>
      <c r="C971">
        <v>-9.9868540881509205E-8</v>
      </c>
      <c r="D971">
        <v>1.154303550720215E-2</v>
      </c>
      <c r="E971">
        <v>19.841777741909031</v>
      </c>
      <c r="F971">
        <v>1</v>
      </c>
      <c r="G971">
        <v>12</v>
      </c>
      <c r="H971">
        <v>0.27641083528132898</v>
      </c>
      <c r="I971">
        <v>824</v>
      </c>
      <c r="J971">
        <v>2088.4998877195248</v>
      </c>
      <c r="K971">
        <v>8</v>
      </c>
      <c r="L971">
        <v>19.402924391690849</v>
      </c>
      <c r="M971">
        <v>344</v>
      </c>
      <c r="N971">
        <v>2128.9315643991599</v>
      </c>
      <c r="O971">
        <v>12</v>
      </c>
      <c r="P971">
        <v>19.928317356440601</v>
      </c>
      <c r="Q971">
        <v>104</v>
      </c>
      <c r="R971">
        <v>2029.771752674005</v>
      </c>
      <c r="S971">
        <v>8</v>
      </c>
      <c r="T971">
        <v>19.251069196261749</v>
      </c>
      <c r="U971">
        <v>64</v>
      </c>
      <c r="V971">
        <v>2159.789687236891</v>
      </c>
      <c r="W971">
        <v>8</v>
      </c>
      <c r="X971">
        <v>19.68972235121916</v>
      </c>
    </row>
    <row r="972" spans="1:24">
      <c r="A972">
        <v>2096.053859116088</v>
      </c>
      <c r="B972">
        <v>11.937549222542421</v>
      </c>
      <c r="C972">
        <v>-9.3626757069475985E-8</v>
      </c>
      <c r="D972">
        <v>1.1514425277709959E-2</v>
      </c>
      <c r="E972">
        <v>19.842929184436802</v>
      </c>
      <c r="F972">
        <v>1</v>
      </c>
      <c r="G972">
        <v>12</v>
      </c>
      <c r="H972">
        <v>0.2765147729781417</v>
      </c>
      <c r="I972">
        <v>824</v>
      </c>
      <c r="J972">
        <v>2090.4401801586951</v>
      </c>
      <c r="K972">
        <v>8</v>
      </c>
      <c r="L972">
        <v>19.404427346871952</v>
      </c>
      <c r="M972">
        <v>344</v>
      </c>
      <c r="N972">
        <v>2130.9243961348038</v>
      </c>
      <c r="O972">
        <v>12</v>
      </c>
      <c r="P972">
        <v>19.929389483598719</v>
      </c>
      <c r="Q972">
        <v>104</v>
      </c>
      <c r="R972">
        <v>2031.696859593631</v>
      </c>
      <c r="S972">
        <v>8</v>
      </c>
      <c r="T972">
        <v>19.252616613287721</v>
      </c>
      <c r="U972">
        <v>64</v>
      </c>
      <c r="V972">
        <v>2161.7586594720128</v>
      </c>
      <c r="W972">
        <v>8</v>
      </c>
      <c r="X972">
        <v>19.69104267565157</v>
      </c>
    </row>
    <row r="973" spans="1:24">
      <c r="A973">
        <v>2098.0381520311062</v>
      </c>
      <c r="B973">
        <v>11.93766581488064</v>
      </c>
      <c r="C973">
        <v>-1.061103246796646E-7</v>
      </c>
      <c r="D973">
        <v>1.148581504821777E-2</v>
      </c>
      <c r="E973">
        <v>19.84407776594162</v>
      </c>
      <c r="F973">
        <v>1</v>
      </c>
      <c r="G973">
        <v>12</v>
      </c>
      <c r="H973">
        <v>0.2766184921511235</v>
      </c>
      <c r="I973">
        <v>824</v>
      </c>
      <c r="J973">
        <v>2092.3806228933822</v>
      </c>
      <c r="K973">
        <v>8</v>
      </c>
      <c r="L973">
        <v>19.405927547358001</v>
      </c>
      <c r="M973">
        <v>344</v>
      </c>
      <c r="N973">
        <v>2132.9173350831638</v>
      </c>
      <c r="O973">
        <v>12</v>
      </c>
      <c r="P973">
        <v>19.930459450406239</v>
      </c>
      <c r="Q973">
        <v>104</v>
      </c>
      <c r="R973">
        <v>2033.622121254959</v>
      </c>
      <c r="S973">
        <v>8</v>
      </c>
      <c r="T973">
        <v>19.254162241785721</v>
      </c>
      <c r="U973">
        <v>64</v>
      </c>
      <c r="V973">
        <v>2163.7277637395782</v>
      </c>
      <c r="W973">
        <v>8</v>
      </c>
      <c r="X973">
        <v>19.692360276962471</v>
      </c>
    </row>
    <row r="974" spans="1:24">
      <c r="A974">
        <v>2100.0225598042789</v>
      </c>
      <c r="B974">
        <v>11.93778233659579</v>
      </c>
      <c r="C974">
        <v>-9.9868540881509205E-8</v>
      </c>
      <c r="D974">
        <v>1.1457204818725589E-2</v>
      </c>
      <c r="E974">
        <v>19.845223486423489</v>
      </c>
      <c r="F974">
        <v>1</v>
      </c>
      <c r="G974">
        <v>12</v>
      </c>
      <c r="H974">
        <v>0.27672199692788479</v>
      </c>
      <c r="I974">
        <v>824</v>
      </c>
      <c r="J974">
        <v>2094.3212156481181</v>
      </c>
      <c r="K974">
        <v>8</v>
      </c>
      <c r="L974">
        <v>19.407424999661529</v>
      </c>
      <c r="M974">
        <v>344</v>
      </c>
      <c r="N974">
        <v>2134.9103810282049</v>
      </c>
      <c r="O974">
        <v>12</v>
      </c>
      <c r="P974">
        <v>19.9315272631077</v>
      </c>
      <c r="Q974">
        <v>104</v>
      </c>
      <c r="R974">
        <v>2035.5475374791381</v>
      </c>
      <c r="S974">
        <v>8</v>
      </c>
      <c r="T974">
        <v>19.255706076313761</v>
      </c>
      <c r="U974">
        <v>64</v>
      </c>
      <c r="V974">
        <v>2165.6969997672741</v>
      </c>
      <c r="W974">
        <v>8</v>
      </c>
      <c r="X974">
        <v>19.69367516241546</v>
      </c>
    </row>
    <row r="975" spans="1:24">
      <c r="A975">
        <v>2102.0070821495051</v>
      </c>
      <c r="B975">
        <v>11.937898786379961</v>
      </c>
      <c r="C975">
        <v>-9.9868540881509205E-8</v>
      </c>
      <c r="D975">
        <v>1.1429190635681151E-2</v>
      </c>
      <c r="E975">
        <v>19.846366405487061</v>
      </c>
      <c r="F975">
        <v>1</v>
      </c>
      <c r="G975">
        <v>12</v>
      </c>
      <c r="H975">
        <v>0.27682529360335489</v>
      </c>
      <c r="I975">
        <v>824</v>
      </c>
      <c r="J975">
        <v>2096.261958148084</v>
      </c>
      <c r="K975">
        <v>8</v>
      </c>
      <c r="L975">
        <v>19.40891971027872</v>
      </c>
      <c r="M975">
        <v>344</v>
      </c>
      <c r="N975">
        <v>2136.903533754516</v>
      </c>
      <c r="O975">
        <v>12</v>
      </c>
      <c r="P975">
        <v>19.932592927924969</v>
      </c>
      <c r="Q975">
        <v>104</v>
      </c>
      <c r="R975">
        <v>2037.47310808677</v>
      </c>
      <c r="S975">
        <v>8</v>
      </c>
      <c r="T975">
        <v>19.257248111550961</v>
      </c>
      <c r="U975">
        <v>64</v>
      </c>
      <c r="V975">
        <v>2167.6663672835161</v>
      </c>
      <c r="W975">
        <v>8</v>
      </c>
      <c r="X975">
        <v>19.694987339251039</v>
      </c>
    </row>
    <row r="976" spans="1:24">
      <c r="A976">
        <v>2103.9917187866422</v>
      </c>
      <c r="B976">
        <v>11.93801515800927</v>
      </c>
      <c r="C976">
        <v>-1.061103246796646E-7</v>
      </c>
      <c r="D976">
        <v>1.140058040618896E-2</v>
      </c>
      <c r="E976">
        <v>19.847506463527679</v>
      </c>
      <c r="F976">
        <v>1</v>
      </c>
      <c r="G976">
        <v>12</v>
      </c>
      <c r="H976">
        <v>0.27692836960787431</v>
      </c>
      <c r="I976">
        <v>824</v>
      </c>
      <c r="J976">
        <v>2098.2028501191121</v>
      </c>
      <c r="K976">
        <v>8</v>
      </c>
      <c r="L976">
        <v>19.410411685689411</v>
      </c>
      <c r="M976">
        <v>344</v>
      </c>
      <c r="N976">
        <v>2138.8967930473082</v>
      </c>
      <c r="O976">
        <v>12</v>
      </c>
      <c r="P976">
        <v>19.93365645105732</v>
      </c>
      <c r="Q976">
        <v>104</v>
      </c>
      <c r="R976">
        <v>2039.3988328979251</v>
      </c>
      <c r="S976">
        <v>8</v>
      </c>
      <c r="T976">
        <v>19.258788342295901</v>
      </c>
      <c r="U976">
        <v>64</v>
      </c>
      <c r="V976">
        <v>2169.635866017441</v>
      </c>
      <c r="W976">
        <v>8</v>
      </c>
      <c r="X976">
        <v>19.696296814686718</v>
      </c>
    </row>
    <row r="977" spans="1:24">
      <c r="A977">
        <v>2105.9764694295882</v>
      </c>
      <c r="B977">
        <v>11.93813145892374</v>
      </c>
      <c r="C977">
        <v>-9.9868540881509205E-8</v>
      </c>
      <c r="D977">
        <v>1.137256622314453E-2</v>
      </c>
      <c r="E977">
        <v>19.84864372014999</v>
      </c>
      <c r="F977">
        <v>1</v>
      </c>
      <c r="G977">
        <v>12</v>
      </c>
      <c r="H977">
        <v>0.27703124013851621</v>
      </c>
      <c r="I977">
        <v>824</v>
      </c>
      <c r="J977">
        <v>2100.1438912876811</v>
      </c>
      <c r="K977">
        <v>8</v>
      </c>
      <c r="L977">
        <v>19.41190093235716</v>
      </c>
      <c r="M977">
        <v>344</v>
      </c>
      <c r="N977">
        <v>2140.8901586924139</v>
      </c>
      <c r="O977">
        <v>12</v>
      </c>
      <c r="P977">
        <v>19.934717838681578</v>
      </c>
      <c r="Q977">
        <v>104</v>
      </c>
      <c r="R977">
        <v>2041.3247117321539</v>
      </c>
      <c r="S977">
        <v>8</v>
      </c>
      <c r="T977">
        <v>19.260326763465031</v>
      </c>
      <c r="U977">
        <v>64</v>
      </c>
      <c r="V977">
        <v>2171.6054956989101</v>
      </c>
      <c r="W977">
        <v>8</v>
      </c>
      <c r="X977">
        <v>19.697603595917101</v>
      </c>
    </row>
    <row r="978" spans="1:24">
      <c r="A978">
        <v>2107.9613337982</v>
      </c>
      <c r="B978">
        <v>11.938247681622039</v>
      </c>
      <c r="C978">
        <v>-1.061103246796646E-7</v>
      </c>
      <c r="D978">
        <v>1.1344552040100099E-2</v>
      </c>
      <c r="E978">
        <v>19.849778175354</v>
      </c>
      <c r="F978">
        <v>1</v>
      </c>
      <c r="G978">
        <v>12</v>
      </c>
      <c r="H978">
        <v>0.27713389654245529</v>
      </c>
      <c r="I978">
        <v>824</v>
      </c>
      <c r="J978">
        <v>2102.0850813809161</v>
      </c>
      <c r="K978">
        <v>8</v>
      </c>
      <c r="L978">
        <v>19.413387456729222</v>
      </c>
      <c r="M978">
        <v>344</v>
      </c>
      <c r="N978">
        <v>2142.8836304762822</v>
      </c>
      <c r="O978">
        <v>12</v>
      </c>
      <c r="P978">
        <v>19.935777096952179</v>
      </c>
      <c r="Q978">
        <v>104</v>
      </c>
      <c r="R978">
        <v>2043.2507444085011</v>
      </c>
      <c r="S978">
        <v>8</v>
      </c>
      <c r="T978">
        <v>19.261863370091099</v>
      </c>
      <c r="U978">
        <v>64</v>
      </c>
      <c r="V978">
        <v>2173.575256058502</v>
      </c>
      <c r="W978">
        <v>8</v>
      </c>
      <c r="X978">
        <v>19.69890769011397</v>
      </c>
    </row>
    <row r="979" spans="1:24">
      <c r="A979">
        <v>2109.946311612337</v>
      </c>
      <c r="B979">
        <v>11.93836383354491</v>
      </c>
      <c r="C979">
        <v>-9.9868540881509205E-8</v>
      </c>
      <c r="D979">
        <v>1.1316537857055661E-2</v>
      </c>
      <c r="E979">
        <v>19.850909829139709</v>
      </c>
      <c r="F979">
        <v>1</v>
      </c>
      <c r="G979">
        <v>12</v>
      </c>
      <c r="H979">
        <v>0.27723634269202962</v>
      </c>
      <c r="I979">
        <v>824</v>
      </c>
      <c r="J979">
        <v>2104.0264201265891</v>
      </c>
      <c r="K979">
        <v>8</v>
      </c>
      <c r="L979">
        <v>19.41487126523657</v>
      </c>
      <c r="M979">
        <v>344</v>
      </c>
      <c r="N979">
        <v>2144.877208185977</v>
      </c>
      <c r="O979">
        <v>12</v>
      </c>
      <c r="P979">
        <v>19.936834232001289</v>
      </c>
      <c r="Q979">
        <v>104</v>
      </c>
      <c r="R979">
        <v>2045.1769307455099</v>
      </c>
      <c r="S979">
        <v>8</v>
      </c>
      <c r="T979">
        <v>19.26339815732161</v>
      </c>
      <c r="U979">
        <v>64</v>
      </c>
      <c r="V979">
        <v>2175.5451468275128</v>
      </c>
      <c r="W979">
        <v>8</v>
      </c>
      <c r="X979">
        <v>19.70020910442642</v>
      </c>
    </row>
    <row r="980" spans="1:24">
      <c r="A980">
        <v>2111.931402591857</v>
      </c>
      <c r="B980">
        <v>11.938479913386081</v>
      </c>
      <c r="C980">
        <v>-9.9868540881509205E-8</v>
      </c>
      <c r="D980">
        <v>1.1289119720458979E-2</v>
      </c>
      <c r="E980">
        <v>19.852038741111759</v>
      </c>
      <c r="F980">
        <v>1</v>
      </c>
      <c r="G980">
        <v>12</v>
      </c>
      <c r="H980">
        <v>0.27733858488249219</v>
      </c>
      <c r="I980">
        <v>824</v>
      </c>
      <c r="J980">
        <v>2105.967907253113</v>
      </c>
      <c r="K980">
        <v>8</v>
      </c>
      <c r="L980">
        <v>19.416352364293971</v>
      </c>
      <c r="M980">
        <v>344</v>
      </c>
      <c r="N980">
        <v>2146.8708916091782</v>
      </c>
      <c r="O980">
        <v>12</v>
      </c>
      <c r="P980">
        <v>19.937889249938902</v>
      </c>
      <c r="Q980">
        <v>104</v>
      </c>
      <c r="R980">
        <v>2047.103270561242</v>
      </c>
      <c r="S980">
        <v>8</v>
      </c>
      <c r="T980">
        <v>19.264931120417231</v>
      </c>
      <c r="U980">
        <v>64</v>
      </c>
      <c r="V980">
        <v>2177.5151677379549</v>
      </c>
      <c r="W980">
        <v>8</v>
      </c>
      <c r="X980">
        <v>19.701507845980871</v>
      </c>
    </row>
    <row r="981" spans="1:24">
      <c r="A981">
        <v>2113.9166064625779</v>
      </c>
      <c r="B981">
        <v>11.93859592731167</v>
      </c>
      <c r="C981">
        <v>-9.3626757069475985E-8</v>
      </c>
      <c r="D981">
        <v>1.1261701583862299E-2</v>
      </c>
      <c r="E981">
        <v>19.853164911270142</v>
      </c>
      <c r="F981">
        <v>1</v>
      </c>
      <c r="G981">
        <v>12</v>
      </c>
      <c r="H981">
        <v>0.27744061957869648</v>
      </c>
      <c r="I981">
        <v>824</v>
      </c>
      <c r="J981">
        <v>2107.9095424895422</v>
      </c>
      <c r="K981">
        <v>8</v>
      </c>
      <c r="L981">
        <v>19.417830760299971</v>
      </c>
      <c r="M981">
        <v>344</v>
      </c>
      <c r="N981">
        <v>2148.8646805341718</v>
      </c>
      <c r="O981">
        <v>12</v>
      </c>
      <c r="P981">
        <v>19.938942156852931</v>
      </c>
      <c r="Q981">
        <v>104</v>
      </c>
      <c r="R981">
        <v>2049.029763673283</v>
      </c>
      <c r="S981">
        <v>8</v>
      </c>
      <c r="T981">
        <v>19.266462254750319</v>
      </c>
      <c r="U981">
        <v>64</v>
      </c>
      <c r="V981">
        <v>2179.4853185225529</v>
      </c>
      <c r="W981">
        <v>8</v>
      </c>
      <c r="X981">
        <v>19.70280392188123</v>
      </c>
    </row>
    <row r="982" spans="1:24">
      <c r="A982">
        <v>2115.9019229503201</v>
      </c>
      <c r="B982">
        <v>11.938711867821111</v>
      </c>
      <c r="C982">
        <v>-9.9868540881509205E-8</v>
      </c>
      <c r="D982">
        <v>1.123428344726562E-2</v>
      </c>
      <c r="E982">
        <v>19.854288339614872</v>
      </c>
      <c r="F982">
        <v>1</v>
      </c>
      <c r="G982">
        <v>12</v>
      </c>
      <c r="H982">
        <v>0.27754244766471692</v>
      </c>
      <c r="I982">
        <v>824</v>
      </c>
      <c r="J982">
        <v>2109.8513255655721</v>
      </c>
      <c r="K982">
        <v>8</v>
      </c>
      <c r="L982">
        <v>19.4193064596369</v>
      </c>
      <c r="M982">
        <v>344</v>
      </c>
      <c r="N982">
        <v>2150.8585747498569</v>
      </c>
      <c r="O982">
        <v>12</v>
      </c>
      <c r="P982">
        <v>19.939992958809309</v>
      </c>
      <c r="Q982">
        <v>104</v>
      </c>
      <c r="R982">
        <v>2050.956409898758</v>
      </c>
      <c r="S982">
        <v>8</v>
      </c>
      <c r="T982">
        <v>19.267991555803391</v>
      </c>
      <c r="U982">
        <v>64</v>
      </c>
      <c r="V982">
        <v>2181.455598914742</v>
      </c>
      <c r="W982">
        <v>8</v>
      </c>
      <c r="X982">
        <v>19.704097339208939</v>
      </c>
    </row>
    <row r="983" spans="1:24">
      <c r="A983">
        <v>2117.8873517809011</v>
      </c>
      <c r="B983">
        <v>11.93882773616081</v>
      </c>
      <c r="C983">
        <v>-9.9868540881509205E-8</v>
      </c>
      <c r="D983">
        <v>1.1206865310668951E-2</v>
      </c>
      <c r="E983">
        <v>19.855409026145939</v>
      </c>
      <c r="F983">
        <v>1</v>
      </c>
      <c r="G983">
        <v>12</v>
      </c>
      <c r="H983">
        <v>0.27764406938983149</v>
      </c>
      <c r="I983">
        <v>824</v>
      </c>
      <c r="J983">
        <v>2111.7932562115352</v>
      </c>
      <c r="K983">
        <v>8</v>
      </c>
      <c r="L983">
        <v>19.420779468670951</v>
      </c>
      <c r="M983">
        <v>344</v>
      </c>
      <c r="N983">
        <v>2152.852574045738</v>
      </c>
      <c r="O983">
        <v>12</v>
      </c>
      <c r="P983">
        <v>19.941041661852111</v>
      </c>
      <c r="Q983">
        <v>104</v>
      </c>
      <c r="R983">
        <v>2052.8832090543392</v>
      </c>
      <c r="S983">
        <v>8</v>
      </c>
      <c r="T983">
        <v>19.269519019167682</v>
      </c>
      <c r="U983">
        <v>64</v>
      </c>
      <c r="V983">
        <v>2183.426008648662</v>
      </c>
      <c r="W983">
        <v>8</v>
      </c>
      <c r="X983">
        <v>19.705388105023069</v>
      </c>
    </row>
    <row r="984" spans="1:24">
      <c r="A984">
        <v>2119.8728926801382</v>
      </c>
      <c r="B984">
        <v>11.938943538498069</v>
      </c>
      <c r="C984">
        <v>-9.3626757069475985E-8</v>
      </c>
      <c r="D984">
        <v>1.118004322052002E-2</v>
      </c>
      <c r="E984">
        <v>19.856527030467991</v>
      </c>
      <c r="F984">
        <v>1</v>
      </c>
      <c r="G984">
        <v>12</v>
      </c>
      <c r="H984">
        <v>0.27774549254401198</v>
      </c>
      <c r="I984">
        <v>824</v>
      </c>
      <c r="J984">
        <v>2113.7353341584021</v>
      </c>
      <c r="K984">
        <v>8</v>
      </c>
      <c r="L984">
        <v>19.42224979375214</v>
      </c>
      <c r="M984">
        <v>344</v>
      </c>
      <c r="N984">
        <v>2154.8466782119231</v>
      </c>
      <c r="O984">
        <v>12</v>
      </c>
      <c r="P984">
        <v>19.94208827200362</v>
      </c>
      <c r="Q984">
        <v>104</v>
      </c>
      <c r="R984">
        <v>2054.810160956255</v>
      </c>
      <c r="S984">
        <v>8</v>
      </c>
      <c r="T984">
        <v>19.271044640541621</v>
      </c>
      <c r="U984">
        <v>64</v>
      </c>
      <c r="V984">
        <v>2185.396547459165</v>
      </c>
      <c r="W984">
        <v>8</v>
      </c>
      <c r="X984">
        <v>19.706676226360411</v>
      </c>
    </row>
    <row r="985" spans="1:24">
      <c r="A985">
        <v>2121.8585453798119</v>
      </c>
      <c r="B985">
        <v>11.939059267332359</v>
      </c>
      <c r="C985">
        <v>-9.9868540881509205E-8</v>
      </c>
      <c r="D985">
        <v>1.115262508392334E-2</v>
      </c>
      <c r="E985">
        <v>19.857642292976379</v>
      </c>
      <c r="F985">
        <v>1</v>
      </c>
      <c r="G985">
        <v>12</v>
      </c>
      <c r="H985">
        <v>0.27784670430227237</v>
      </c>
      <c r="I985">
        <v>824</v>
      </c>
      <c r="J985">
        <v>2115.6775591377768</v>
      </c>
      <c r="K985">
        <v>8</v>
      </c>
      <c r="L985">
        <v>19.423717441214411</v>
      </c>
      <c r="M985">
        <v>344</v>
      </c>
      <c r="N985">
        <v>2156.840887039124</v>
      </c>
      <c r="O985">
        <v>12</v>
      </c>
      <c r="P985">
        <v>19.943132795264422</v>
      </c>
      <c r="Q985">
        <v>104</v>
      </c>
      <c r="R985">
        <v>2056.73726542031</v>
      </c>
      <c r="S985">
        <v>8</v>
      </c>
      <c r="T985">
        <v>19.272568415729442</v>
      </c>
      <c r="U985">
        <v>64</v>
      </c>
      <c r="V985">
        <v>2187.3672150818011</v>
      </c>
      <c r="W985">
        <v>8</v>
      </c>
      <c r="X985">
        <v>19.70796171023559</v>
      </c>
    </row>
    <row r="986" spans="1:24">
      <c r="A986">
        <v>2123.8443096057422</v>
      </c>
      <c r="B986">
        <v>11.93917491771224</v>
      </c>
      <c r="C986">
        <v>-1.061103246796646E-7</v>
      </c>
      <c r="D986">
        <v>1.1125802993774411E-2</v>
      </c>
      <c r="E986">
        <v>19.85875487327576</v>
      </c>
      <c r="F986">
        <v>1</v>
      </c>
      <c r="G986">
        <v>12</v>
      </c>
      <c r="H986">
        <v>0.27794771738338969</v>
      </c>
      <c r="I986">
        <v>824</v>
      </c>
      <c r="J986">
        <v>2117.6199308818991</v>
      </c>
      <c r="K986">
        <v>8</v>
      </c>
      <c r="L986">
        <v>19.425182417375559</v>
      </c>
      <c r="M986">
        <v>344</v>
      </c>
      <c r="N986">
        <v>2158.8352003186501</v>
      </c>
      <c r="O986">
        <v>12</v>
      </c>
      <c r="P986">
        <v>19.944175237613528</v>
      </c>
      <c r="Q986">
        <v>104</v>
      </c>
      <c r="R986">
        <v>2058.6645222618831</v>
      </c>
      <c r="S986">
        <v>8</v>
      </c>
      <c r="T986">
        <v>19.274090340639709</v>
      </c>
      <c r="U986">
        <v>64</v>
      </c>
      <c r="V986">
        <v>2189.3380112528239</v>
      </c>
      <c r="W986">
        <v>8</v>
      </c>
      <c r="X986">
        <v>19.7092445636411</v>
      </c>
    </row>
    <row r="987" spans="1:24">
      <c r="A987">
        <v>2125.830185089706</v>
      </c>
      <c r="B987">
        <v>11.93929049708065</v>
      </c>
      <c r="C987">
        <v>-9.9868540881509205E-8</v>
      </c>
      <c r="D987">
        <v>1.109898090362549E-2</v>
      </c>
      <c r="E987">
        <v>19.859864771366119</v>
      </c>
      <c r="F987">
        <v>1</v>
      </c>
      <c r="G987">
        <v>12</v>
      </c>
      <c r="H987">
        <v>0.27804852612339848</v>
      </c>
      <c r="I987">
        <v>824</v>
      </c>
      <c r="J987">
        <v>2119.5624491236358</v>
      </c>
      <c r="K987">
        <v>8</v>
      </c>
      <c r="L987">
        <v>19.426644728537369</v>
      </c>
      <c r="M987">
        <v>344</v>
      </c>
      <c r="N987">
        <v>2160.8296178424121</v>
      </c>
      <c r="O987">
        <v>12</v>
      </c>
      <c r="P987">
        <v>19.94521560500845</v>
      </c>
      <c r="Q987">
        <v>104</v>
      </c>
      <c r="R987">
        <v>2060.5919312959468</v>
      </c>
      <c r="S987">
        <v>8</v>
      </c>
      <c r="T987">
        <v>19.275610411283971</v>
      </c>
      <c r="U987">
        <v>64</v>
      </c>
      <c r="V987">
        <v>2191.308935709189</v>
      </c>
      <c r="W987">
        <v>8</v>
      </c>
      <c r="X987">
        <v>19.710524793547421</v>
      </c>
    </row>
    <row r="988" spans="1:24">
      <c r="A988">
        <v>2127.8161715634842</v>
      </c>
      <c r="B988">
        <v>11.93940600413401</v>
      </c>
      <c r="C988">
        <v>-9.9868540881509205E-8</v>
      </c>
      <c r="D988">
        <v>1.107275485992432E-2</v>
      </c>
      <c r="E988">
        <v>19.860972046852108</v>
      </c>
      <c r="F988">
        <v>1</v>
      </c>
      <c r="G988">
        <v>12</v>
      </c>
      <c r="H988">
        <v>0.27814913920227552</v>
      </c>
      <c r="I988">
        <v>824</v>
      </c>
      <c r="J988">
        <v>2121.50511359649</v>
      </c>
      <c r="K988">
        <v>8</v>
      </c>
      <c r="L988">
        <v>19.42810438098553</v>
      </c>
      <c r="M988">
        <v>344</v>
      </c>
      <c r="N988">
        <v>2162.8241394029119</v>
      </c>
      <c r="O988">
        <v>12</v>
      </c>
      <c r="P988">
        <v>19.946253903385319</v>
      </c>
      <c r="Q988">
        <v>104</v>
      </c>
      <c r="R988">
        <v>2062.519492337075</v>
      </c>
      <c r="S988">
        <v>8</v>
      </c>
      <c r="T988">
        <v>19.277128623775301</v>
      </c>
      <c r="U988">
        <v>64</v>
      </c>
      <c r="V988">
        <v>2193.279988188543</v>
      </c>
      <c r="W988">
        <v>8</v>
      </c>
      <c r="X988">
        <v>19.711802406903129</v>
      </c>
    </row>
    <row r="989" spans="1:24">
      <c r="A989">
        <v>2129.802268764814</v>
      </c>
      <c r="B989">
        <v>11.93952144504226</v>
      </c>
      <c r="C989">
        <v>-9.3626757069475985E-8</v>
      </c>
      <c r="D989">
        <v>1.1046528816223139E-2</v>
      </c>
      <c r="E989">
        <v>19.862076699733731</v>
      </c>
      <c r="F989">
        <v>1</v>
      </c>
      <c r="G989">
        <v>12</v>
      </c>
      <c r="H989">
        <v>0.27824955308563792</v>
      </c>
      <c r="I989">
        <v>824</v>
      </c>
      <c r="J989">
        <v>2123.4479240345891</v>
      </c>
      <c r="K989">
        <v>8</v>
      </c>
      <c r="L989">
        <v>19.42956138098976</v>
      </c>
      <c r="M989">
        <v>344</v>
      </c>
      <c r="N989">
        <v>2164.8187647932509</v>
      </c>
      <c r="O989">
        <v>12</v>
      </c>
      <c r="P989">
        <v>19.947290138658929</v>
      </c>
      <c r="Q989">
        <v>104</v>
      </c>
      <c r="R989">
        <v>2064.447205199453</v>
      </c>
      <c r="S989">
        <v>8</v>
      </c>
      <c r="T989">
        <v>19.278644974326959</v>
      </c>
      <c r="U989">
        <v>64</v>
      </c>
      <c r="V989">
        <v>2195.251168429234</v>
      </c>
      <c r="W989">
        <v>8</v>
      </c>
      <c r="X989">
        <v>19.71307741063492</v>
      </c>
    </row>
    <row r="990" spans="1:24">
      <c r="A990">
        <v>2131.7884764314372</v>
      </c>
      <c r="B990">
        <v>11.939636812304711</v>
      </c>
      <c r="C990">
        <v>-9.9868540881509205E-8</v>
      </c>
      <c r="D990">
        <v>1.101970672607422E-2</v>
      </c>
      <c r="E990">
        <v>19.863178670406342</v>
      </c>
      <c r="F990">
        <v>1</v>
      </c>
      <c r="G990">
        <v>12</v>
      </c>
      <c r="H990">
        <v>0.27834976210102469</v>
      </c>
      <c r="I990">
        <v>824</v>
      </c>
      <c r="J990">
        <v>2125.390880172688</v>
      </c>
      <c r="K990">
        <v>8</v>
      </c>
      <c r="L990">
        <v>19.431015734803751</v>
      </c>
      <c r="M990">
        <v>344</v>
      </c>
      <c r="N990">
        <v>2166.8134938071171</v>
      </c>
      <c r="O990">
        <v>12</v>
      </c>
      <c r="P990">
        <v>19.948324316722911</v>
      </c>
      <c r="Q990">
        <v>104</v>
      </c>
      <c r="R990">
        <v>2066.375069696885</v>
      </c>
      <c r="S990">
        <v>8</v>
      </c>
      <c r="T990">
        <v>19.28015945925107</v>
      </c>
      <c r="U990">
        <v>64</v>
      </c>
      <c r="V990">
        <v>2197.2224761702969</v>
      </c>
      <c r="W990">
        <v>8</v>
      </c>
      <c r="X990">
        <v>19.714349811647779</v>
      </c>
    </row>
    <row r="991" spans="1:24">
      <c r="A991">
        <v>2133.7747942951319</v>
      </c>
      <c r="B991">
        <v>11.9397521071668</v>
      </c>
      <c r="C991">
        <v>-9.9868540881509205E-8</v>
      </c>
      <c r="D991">
        <v>1.0994076728820801E-2</v>
      </c>
      <c r="E991">
        <v>19.86427807807922</v>
      </c>
      <c r="F991">
        <v>1</v>
      </c>
      <c r="G991">
        <v>12</v>
      </c>
      <c r="H991">
        <v>0.27844978437891599</v>
      </c>
      <c r="I991">
        <v>824</v>
      </c>
      <c r="J991">
        <v>2127.3339817461679</v>
      </c>
      <c r="K991">
        <v>8</v>
      </c>
      <c r="L991">
        <v>19.43246744866526</v>
      </c>
      <c r="M991">
        <v>344</v>
      </c>
      <c r="N991">
        <v>2168.808326238789</v>
      </c>
      <c r="O991">
        <v>12</v>
      </c>
      <c r="P991">
        <v>19.949356443449751</v>
      </c>
      <c r="Q991">
        <v>64</v>
      </c>
      <c r="R991">
        <v>2199.1939111514621</v>
      </c>
      <c r="S991">
        <v>8</v>
      </c>
      <c r="T991">
        <v>19.715619616824981</v>
      </c>
      <c r="U991">
        <v>104</v>
      </c>
      <c r="V991">
        <v>2068.3030856428099</v>
      </c>
      <c r="W991">
        <v>8</v>
      </c>
      <c r="X991">
        <v>19.2816720749572</v>
      </c>
    </row>
    <row r="992" spans="1:24">
      <c r="A992">
        <v>2135.7612186151882</v>
      </c>
      <c r="B992">
        <v>11.93602969889206</v>
      </c>
      <c r="C992">
        <v>-3.8639388137039349E-3</v>
      </c>
      <c r="D992">
        <v>0.75687289237976074</v>
      </c>
      <c r="E992">
        <v>19.9399653673172</v>
      </c>
      <c r="F992">
        <v>1</v>
      </c>
      <c r="G992">
        <v>12</v>
      </c>
      <c r="H992">
        <v>0.28002000022801271</v>
      </c>
      <c r="I992">
        <v>824</v>
      </c>
      <c r="J992">
        <v>2129.2772284910338</v>
      </c>
      <c r="K992">
        <v>8</v>
      </c>
      <c r="L992">
        <v>19.43391652879609</v>
      </c>
      <c r="M992">
        <v>344</v>
      </c>
      <c r="N992">
        <v>2170.8032618831339</v>
      </c>
      <c r="O992">
        <v>12</v>
      </c>
      <c r="P992">
        <v>19.950386524690909</v>
      </c>
      <c r="Q992">
        <v>64</v>
      </c>
      <c r="R992">
        <v>2201.1654731131448</v>
      </c>
      <c r="S992">
        <v>8</v>
      </c>
      <c r="T992">
        <v>19.716886833028241</v>
      </c>
      <c r="U992">
        <v>104</v>
      </c>
      <c r="V992">
        <v>2070.2312528503062</v>
      </c>
      <c r="W992">
        <v>8</v>
      </c>
      <c r="X992">
        <v>19.283182817951111</v>
      </c>
    </row>
    <row r="993" spans="1:24">
      <c r="A993">
        <v>2137.7552062558889</v>
      </c>
      <c r="B993">
        <v>11.930073422637051</v>
      </c>
      <c r="C993">
        <v>-3.0201370282583462E-3</v>
      </c>
      <c r="D993">
        <v>0.72797596454620361</v>
      </c>
      <c r="E993">
        <v>20.01276296377182</v>
      </c>
      <c r="F993">
        <v>1</v>
      </c>
      <c r="G993">
        <v>12</v>
      </c>
      <c r="H993">
        <v>0.28679250428010228</v>
      </c>
      <c r="I993">
        <v>824</v>
      </c>
      <c r="J993">
        <v>2131.2206201439139</v>
      </c>
      <c r="K993">
        <v>8</v>
      </c>
      <c r="L993">
        <v>19.43536298140214</v>
      </c>
      <c r="M993">
        <v>344</v>
      </c>
      <c r="N993">
        <v>2172.7983005356032</v>
      </c>
      <c r="O993">
        <v>12</v>
      </c>
      <c r="P993">
        <v>19.951414566276949</v>
      </c>
      <c r="Q993">
        <v>64</v>
      </c>
      <c r="R993">
        <v>2203.1371617964478</v>
      </c>
      <c r="S993">
        <v>8</v>
      </c>
      <c r="T993">
        <v>19.718151467097751</v>
      </c>
      <c r="U993">
        <v>104</v>
      </c>
      <c r="V993">
        <v>2072.159571132102</v>
      </c>
      <c r="W993">
        <v>8</v>
      </c>
      <c r="X993">
        <v>19.28469168483344</v>
      </c>
    </row>
    <row r="994" spans="1:24">
      <c r="A994">
        <v>2139.756468234586</v>
      </c>
      <c r="B994">
        <v>11.922503279640869</v>
      </c>
      <c r="C994">
        <v>-2.202394690198103E-3</v>
      </c>
      <c r="D994">
        <v>0.70040225982666016</v>
      </c>
      <c r="E994">
        <v>20.08280318975449</v>
      </c>
      <c r="F994">
        <v>1</v>
      </c>
      <c r="G994">
        <v>12</v>
      </c>
      <c r="H994">
        <v>0.29018658439210981</v>
      </c>
      <c r="I994">
        <v>824</v>
      </c>
      <c r="J994">
        <v>2133.1641564420538</v>
      </c>
      <c r="K994">
        <v>8</v>
      </c>
      <c r="L994">
        <v>19.436806812673421</v>
      </c>
      <c r="M994">
        <v>344</v>
      </c>
      <c r="N994">
        <v>2174.7934419922308</v>
      </c>
      <c r="O994">
        <v>12</v>
      </c>
      <c r="P994">
        <v>19.952440574017569</v>
      </c>
      <c r="Q994">
        <v>64</v>
      </c>
      <c r="R994">
        <v>2205.1089769431569</v>
      </c>
      <c r="S994">
        <v>8</v>
      </c>
      <c r="T994">
        <v>19.719413525852289</v>
      </c>
      <c r="U994">
        <v>104</v>
      </c>
      <c r="V994">
        <v>2074.0880403005849</v>
      </c>
      <c r="W994">
        <v>8</v>
      </c>
      <c r="X994">
        <v>19.28619867229839</v>
      </c>
    </row>
    <row r="995" spans="1:24">
      <c r="A995">
        <v>2141.764729861502</v>
      </c>
      <c r="B995">
        <v>11.913838555845031</v>
      </c>
      <c r="C995">
        <v>-1.5030465073486851E-3</v>
      </c>
      <c r="D995">
        <v>0.67581593990325928</v>
      </c>
      <c r="E995">
        <v>20.150384783744808</v>
      </c>
      <c r="F995">
        <v>1</v>
      </c>
      <c r="G995">
        <v>12</v>
      </c>
      <c r="H995">
        <v>0.29319630075144859</v>
      </c>
      <c r="I995">
        <v>824</v>
      </c>
      <c r="J995">
        <v>2135.107837123322</v>
      </c>
      <c r="K995">
        <v>8</v>
      </c>
      <c r="L995">
        <v>19.438248028784109</v>
      </c>
      <c r="M995">
        <v>344</v>
      </c>
      <c r="N995">
        <v>2176.7886860496319</v>
      </c>
      <c r="O995">
        <v>12</v>
      </c>
      <c r="P995">
        <v>19.953464553701728</v>
      </c>
      <c r="Q995">
        <v>64</v>
      </c>
      <c r="R995">
        <v>2207.0809182957428</v>
      </c>
      <c r="S995">
        <v>8</v>
      </c>
      <c r="T995">
        <v>19.720673016089329</v>
      </c>
      <c r="U995">
        <v>104</v>
      </c>
      <c r="V995">
        <v>2076.0166601678152</v>
      </c>
      <c r="W995">
        <v>8</v>
      </c>
      <c r="X995">
        <v>19.287703777132471</v>
      </c>
    </row>
    <row r="996" spans="1:24">
      <c r="A996">
        <v>2143.779746785628</v>
      </c>
      <c r="B996">
        <v>11.90451842612647</v>
      </c>
      <c r="C996">
        <v>-9.1721140477470098E-4</v>
      </c>
      <c r="D996">
        <v>0.65476596355438232</v>
      </c>
      <c r="E996">
        <v>20.21586138010025</v>
      </c>
      <c r="F996">
        <v>1</v>
      </c>
      <c r="G996">
        <v>12</v>
      </c>
      <c r="H996">
        <v>0.29592978192691499</v>
      </c>
      <c r="I996">
        <v>824</v>
      </c>
      <c r="J996">
        <v>2137.0516619261998</v>
      </c>
      <c r="K996">
        <v>8</v>
      </c>
      <c r="L996">
        <v>19.439686635892532</v>
      </c>
      <c r="M996">
        <v>344</v>
      </c>
      <c r="N996">
        <v>2178.784032505002</v>
      </c>
      <c r="O996">
        <v>12</v>
      </c>
      <c r="P996">
        <v>19.954486511097748</v>
      </c>
      <c r="Q996">
        <v>64</v>
      </c>
      <c r="R996">
        <v>2209.0529855973518</v>
      </c>
      <c r="S996">
        <v>8</v>
      </c>
      <c r="T996">
        <v>19.72192994458506</v>
      </c>
      <c r="U996">
        <v>104</v>
      </c>
      <c r="V996">
        <v>2077.9454305455279</v>
      </c>
      <c r="W996">
        <v>8</v>
      </c>
      <c r="X996">
        <v>19.28920699621326</v>
      </c>
    </row>
    <row r="997" spans="1:24">
      <c r="A997">
        <v>2145.8013101671472</v>
      </c>
      <c r="B997">
        <v>11.89492635143398</v>
      </c>
      <c r="C997">
        <v>-4.1700733421977387E-4</v>
      </c>
      <c r="D997">
        <v>0.6360328197479248</v>
      </c>
      <c r="E997">
        <v>20.279464662075039</v>
      </c>
      <c r="F997">
        <v>1</v>
      </c>
      <c r="G997">
        <v>12</v>
      </c>
      <c r="H997">
        <v>0.29847286405682261</v>
      </c>
      <c r="I997">
        <v>824</v>
      </c>
      <c r="J997">
        <v>2138.995630589789</v>
      </c>
      <c r="K997">
        <v>8</v>
      </c>
      <c r="L997">
        <v>19.44112264014122</v>
      </c>
      <c r="M997">
        <v>344</v>
      </c>
      <c r="N997">
        <v>2180.7794811561121</v>
      </c>
      <c r="O997">
        <v>12</v>
      </c>
      <c r="P997">
        <v>19.955506451953379</v>
      </c>
      <c r="Q997">
        <v>64</v>
      </c>
      <c r="R997">
        <v>2211.0251785918099</v>
      </c>
      <c r="S997">
        <v>8</v>
      </c>
      <c r="T997">
        <v>19.723184318094528</v>
      </c>
      <c r="U997">
        <v>104</v>
      </c>
      <c r="V997">
        <v>2079.8743512451488</v>
      </c>
      <c r="W997">
        <v>8</v>
      </c>
      <c r="X997">
        <v>19.290708326508121</v>
      </c>
    </row>
    <row r="998" spans="1:24">
      <c r="A998">
        <v>2147.829234184338</v>
      </c>
      <c r="B998">
        <v>11.88538432325079</v>
      </c>
      <c r="C998">
        <v>-6.8035443473446477E-7</v>
      </c>
      <c r="D998">
        <v>0.61917662620544434</v>
      </c>
      <c r="E998">
        <v>20.341382324695591</v>
      </c>
      <c r="F998">
        <v>1</v>
      </c>
      <c r="G998">
        <v>12</v>
      </c>
      <c r="H998">
        <v>0.30090620260467987</v>
      </c>
      <c r="I998">
        <v>824</v>
      </c>
      <c r="J998">
        <v>2140.9397428538032</v>
      </c>
      <c r="K998">
        <v>8</v>
      </c>
      <c r="L998">
        <v>19.442556047656939</v>
      </c>
      <c r="M998">
        <v>344</v>
      </c>
      <c r="N998">
        <v>2182.7750318013068</v>
      </c>
      <c r="O998">
        <v>12</v>
      </c>
      <c r="P998">
        <v>19.956524381995891</v>
      </c>
      <c r="Q998">
        <v>64</v>
      </c>
      <c r="R998">
        <v>2212.9974970236199</v>
      </c>
      <c r="S998">
        <v>8</v>
      </c>
      <c r="T998">
        <v>19.724436143351689</v>
      </c>
      <c r="U998">
        <v>104</v>
      </c>
      <c r="V998">
        <v>2081.8034220778</v>
      </c>
      <c r="W998">
        <v>8</v>
      </c>
      <c r="X998">
        <v>19.292207765073041</v>
      </c>
    </row>
    <row r="999" spans="1:24">
      <c r="A999">
        <v>2149.8633514563089</v>
      </c>
      <c r="B999">
        <v>11.87615000341334</v>
      </c>
      <c r="C999">
        <v>3.3106421301047628E-4</v>
      </c>
      <c r="D999">
        <v>0.60388684272766113</v>
      </c>
      <c r="E999">
        <v>20.40177100896835</v>
      </c>
      <c r="F999">
        <v>1</v>
      </c>
      <c r="G999">
        <v>12</v>
      </c>
      <c r="H999">
        <v>0.30329281217654158</v>
      </c>
      <c r="I999">
        <v>824</v>
      </c>
      <c r="J999">
        <v>2142.8839984585688</v>
      </c>
      <c r="K999">
        <v>8</v>
      </c>
      <c r="L999">
        <v>19.44398686455072</v>
      </c>
      <c r="M999">
        <v>344</v>
      </c>
      <c r="N999">
        <v>2184.7706842395069</v>
      </c>
      <c r="O999">
        <v>12</v>
      </c>
      <c r="P999">
        <v>19.957540306932181</v>
      </c>
      <c r="Q999">
        <v>64</v>
      </c>
      <c r="R999">
        <v>2214.969940637955</v>
      </c>
      <c r="S999">
        <v>8</v>
      </c>
      <c r="T999">
        <v>19.7256854270695</v>
      </c>
      <c r="U999">
        <v>104</v>
      </c>
      <c r="V999">
        <v>2083.732642854307</v>
      </c>
      <c r="W999">
        <v>8</v>
      </c>
      <c r="X999">
        <v>19.293705309051379</v>
      </c>
    </row>
    <row r="1000" spans="1:24">
      <c r="A1000">
        <v>2151.9035098708159</v>
      </c>
      <c r="B1000">
        <v>11.86741806541565</v>
      </c>
      <c r="C1000">
        <v>5.8106013796326017E-4</v>
      </c>
      <c r="D1000">
        <v>0.58986008167266846</v>
      </c>
      <c r="E1000">
        <v>20.46075701713562</v>
      </c>
      <c r="F1000">
        <v>1</v>
      </c>
      <c r="G1000">
        <v>12</v>
      </c>
      <c r="H1000">
        <v>0.30568049723840252</v>
      </c>
      <c r="I1000">
        <v>824</v>
      </c>
      <c r="J1000">
        <v>2144.8283971450242</v>
      </c>
      <c r="K1000">
        <v>8</v>
      </c>
      <c r="L1000">
        <v>19.445415096917859</v>
      </c>
      <c r="M1000">
        <v>344</v>
      </c>
      <c r="N1000">
        <v>2186.7664382702001</v>
      </c>
      <c r="O1000">
        <v>12</v>
      </c>
      <c r="P1000">
        <v>19.958554232448851</v>
      </c>
      <c r="Q1000">
        <v>64</v>
      </c>
      <c r="R1000">
        <v>2216.942509180662</v>
      </c>
      <c r="S1000">
        <v>8</v>
      </c>
      <c r="T1000">
        <v>19.72693217594</v>
      </c>
      <c r="U1000">
        <v>104</v>
      </c>
      <c r="V1000">
        <v>2085.662013385213</v>
      </c>
      <c r="W1000">
        <v>8</v>
      </c>
      <c r="X1000">
        <v>19.295200955672669</v>
      </c>
    </row>
    <row r="1001" spans="1:24">
      <c r="A1001">
        <v>2153.9495695626329</v>
      </c>
      <c r="B1001">
        <v>11.85932395254509</v>
      </c>
      <c r="C1001">
        <v>7.5501865260507728E-4</v>
      </c>
      <c r="D1001">
        <v>0.57680428028106689</v>
      </c>
      <c r="E1001">
        <v>20.51843744516373</v>
      </c>
      <c r="F1001">
        <v>1</v>
      </c>
      <c r="G1001">
        <v>12</v>
      </c>
      <c r="H1001">
        <v>0.30810318846491208</v>
      </c>
      <c r="I1001">
        <v>824</v>
      </c>
      <c r="J1001">
        <v>2146.7729386547148</v>
      </c>
      <c r="K1001">
        <v>8</v>
      </c>
      <c r="L1001">
        <v>19.446840750837978</v>
      </c>
      <c r="M1001">
        <v>344</v>
      </c>
      <c r="N1001">
        <v>2188.7622936934449</v>
      </c>
      <c r="O1001">
        <v>12</v>
      </c>
      <c r="P1001">
        <v>19.959566164212301</v>
      </c>
      <c r="Q1001">
        <v>64</v>
      </c>
      <c r="R1001">
        <v>2218.915202398256</v>
      </c>
      <c r="S1001">
        <v>8</v>
      </c>
      <c r="T1001">
        <v>19.728176396634389</v>
      </c>
      <c r="U1001">
        <v>104</v>
      </c>
      <c r="V1001">
        <v>2087.5915334807801</v>
      </c>
      <c r="W1001">
        <v>8</v>
      </c>
      <c r="X1001">
        <v>19.296694702251489</v>
      </c>
    </row>
  </sheetData>
  <phoneticPr fontId="1" type="noConversion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X1001"/>
  <sheetViews>
    <sheetView tabSelected="1" workbookViewId="0">
      <selection activeCell="D8" sqref="D8"/>
    </sheetView>
  </sheetViews>
  <sheetFormatPr baseColWidth="10" defaultColWidth="8.7109375" defaultRowHeight="18"/>
  <sheetData>
    <row r="1" spans="1:2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>
      <c r="A2">
        <v>181.44754247358119</v>
      </c>
      <c r="B2">
        <v>7.9900267221665624</v>
      </c>
      <c r="C2">
        <v>-7.9785164560925576E-3</v>
      </c>
      <c r="D2">
        <v>1.7017191648483281</v>
      </c>
      <c r="E2">
        <v>25.170171916484829</v>
      </c>
      <c r="F2">
        <v>1</v>
      </c>
      <c r="G2">
        <v>8</v>
      </c>
      <c r="H2">
        <v>-1.054868109734036</v>
      </c>
      <c r="I2">
        <v>736</v>
      </c>
      <c r="J2">
        <v>200.54117644107771</v>
      </c>
      <c r="K2">
        <v>8</v>
      </c>
      <c r="L2">
        <v>22.24721966290204</v>
      </c>
      <c r="M2">
        <v>976</v>
      </c>
      <c r="N2">
        <v>223.32259491026929</v>
      </c>
      <c r="O2">
        <v>0</v>
      </c>
      <c r="P2">
        <v>22.63519479188577</v>
      </c>
      <c r="Q2">
        <v>216</v>
      </c>
      <c r="R2">
        <v>242.6766437065958</v>
      </c>
      <c r="S2">
        <v>8</v>
      </c>
      <c r="T2">
        <v>22.185031796997581</v>
      </c>
      <c r="U2">
        <v>456</v>
      </c>
      <c r="V2">
        <v>265.2207500229635</v>
      </c>
      <c r="W2">
        <v>12</v>
      </c>
      <c r="X2">
        <v>23.868587069983612</v>
      </c>
    </row>
    <row r="3" spans="1:24">
      <c r="A3">
        <v>183.96453426441141</v>
      </c>
      <c r="B3">
        <v>7.9787188511358984</v>
      </c>
      <c r="C3">
        <v>-1.006543814590047E-3</v>
      </c>
      <c r="D3">
        <v>1.0085576772689819</v>
      </c>
      <c r="E3">
        <v>25.271027684211731</v>
      </c>
      <c r="F3">
        <v>1</v>
      </c>
      <c r="G3">
        <v>8</v>
      </c>
      <c r="H3">
        <v>-1.1070288757231379</v>
      </c>
      <c r="I3">
        <v>736</v>
      </c>
      <c r="J3">
        <v>202.76589840736781</v>
      </c>
      <c r="K3">
        <v>8</v>
      </c>
      <c r="L3">
        <v>21.942830657696579</v>
      </c>
      <c r="M3">
        <v>976</v>
      </c>
      <c r="N3">
        <v>225.58611438945789</v>
      </c>
      <c r="O3">
        <v>0</v>
      </c>
      <c r="P3">
        <v>22.614786983782849</v>
      </c>
      <c r="Q3">
        <v>216</v>
      </c>
      <c r="R3">
        <v>244.89514688629549</v>
      </c>
      <c r="S3">
        <v>8</v>
      </c>
      <c r="T3">
        <v>22.036070495244459</v>
      </c>
      <c r="U3">
        <v>456</v>
      </c>
      <c r="V3">
        <v>267.60760872996178</v>
      </c>
      <c r="W3">
        <v>12</v>
      </c>
      <c r="X3">
        <v>23.750353875946189</v>
      </c>
    </row>
    <row r="4" spans="1:24">
      <c r="A4">
        <v>186.491606555793</v>
      </c>
      <c r="B4">
        <v>7.9663077152870372</v>
      </c>
      <c r="C4">
        <v>-8.3044436810315869E-4</v>
      </c>
      <c r="D4">
        <v>0.36218225955963129</v>
      </c>
      <c r="E4">
        <v>25.307245910167691</v>
      </c>
      <c r="F4">
        <v>1</v>
      </c>
      <c r="G4">
        <v>8</v>
      </c>
      <c r="H4">
        <v>-1.10932395861343</v>
      </c>
      <c r="I4">
        <v>736</v>
      </c>
      <c r="J4">
        <v>204.96018147313751</v>
      </c>
      <c r="K4">
        <v>8</v>
      </c>
      <c r="L4">
        <v>21.665481754763672</v>
      </c>
      <c r="M4">
        <v>976</v>
      </c>
      <c r="N4">
        <v>227.8475930878362</v>
      </c>
      <c r="O4">
        <v>0</v>
      </c>
      <c r="P4">
        <v>22.595620215136929</v>
      </c>
      <c r="Q4">
        <v>216</v>
      </c>
      <c r="R4">
        <v>247.09875393582001</v>
      </c>
      <c r="S4">
        <v>8</v>
      </c>
      <c r="T4">
        <v>21.886969060950481</v>
      </c>
      <c r="U4">
        <v>456</v>
      </c>
      <c r="V4">
        <v>269.98264411755639</v>
      </c>
      <c r="W4">
        <v>12</v>
      </c>
      <c r="X4">
        <v>23.637748813793511</v>
      </c>
    </row>
    <row r="5" spans="1:24">
      <c r="A5">
        <v>189.02228260681429</v>
      </c>
      <c r="B5">
        <v>7.9506335210629482</v>
      </c>
      <c r="C5">
        <v>-2.5557295878243652E-3</v>
      </c>
      <c r="D5">
        <v>-0.10967791080474849</v>
      </c>
      <c r="E5">
        <v>25.296278119087219</v>
      </c>
      <c r="F5">
        <v>1</v>
      </c>
      <c r="G5">
        <v>8</v>
      </c>
      <c r="H5">
        <v>-1.111760736468868</v>
      </c>
      <c r="I5">
        <v>736</v>
      </c>
      <c r="J5">
        <v>207.12672964861389</v>
      </c>
      <c r="K5">
        <v>8</v>
      </c>
      <c r="L5">
        <v>21.411624474076731</v>
      </c>
      <c r="M5">
        <v>976</v>
      </c>
      <c r="N5">
        <v>230.10715510934989</v>
      </c>
      <c r="O5">
        <v>0</v>
      </c>
      <c r="P5">
        <v>22.577616472585991</v>
      </c>
      <c r="Q5">
        <v>216</v>
      </c>
      <c r="R5">
        <v>249.28745084191499</v>
      </c>
      <c r="S5">
        <v>8</v>
      </c>
      <c r="T5">
        <v>21.73839871024439</v>
      </c>
      <c r="U5">
        <v>456</v>
      </c>
      <c r="V5">
        <v>272.3464189989358</v>
      </c>
      <c r="W5">
        <v>12</v>
      </c>
      <c r="X5">
        <v>23.530390159487538</v>
      </c>
    </row>
    <row r="6" spans="1:24">
      <c r="A6">
        <v>191.55184837469741</v>
      </c>
      <c r="B6">
        <v>7.9329165028000146</v>
      </c>
      <c r="C6">
        <v>-1.5891144642340841E-3</v>
      </c>
      <c r="D6">
        <v>-0.15711486339569089</v>
      </c>
      <c r="E6">
        <v>25.28056663274765</v>
      </c>
      <c r="F6">
        <v>1</v>
      </c>
      <c r="G6">
        <v>8</v>
      </c>
      <c r="H6">
        <v>-1.1136064472503611</v>
      </c>
      <c r="I6">
        <v>736</v>
      </c>
      <c r="J6">
        <v>209.2678920960216</v>
      </c>
      <c r="K6">
        <v>8</v>
      </c>
      <c r="L6">
        <v>21.17832734590969</v>
      </c>
      <c r="M6">
        <v>976</v>
      </c>
      <c r="N6">
        <v>232.36491675660849</v>
      </c>
      <c r="O6">
        <v>0</v>
      </c>
      <c r="P6">
        <v>22.560702951206451</v>
      </c>
      <c r="Q6">
        <v>216</v>
      </c>
      <c r="R6">
        <v>251.4612907129395</v>
      </c>
      <c r="S6">
        <v>8</v>
      </c>
      <c r="T6">
        <v>21.591742275464611</v>
      </c>
      <c r="U6">
        <v>456</v>
      </c>
      <c r="V6">
        <v>274.69945801488461</v>
      </c>
      <c r="W6">
        <v>12</v>
      </c>
      <c r="X6">
        <v>23.42792860144009</v>
      </c>
    </row>
    <row r="7" spans="1:24">
      <c r="A7">
        <v>194.07983551382321</v>
      </c>
      <c r="B7">
        <v>7.9141677123754226</v>
      </c>
      <c r="C7">
        <v>-8.06151345534592E-4</v>
      </c>
      <c r="D7">
        <v>-0.20011395215988159</v>
      </c>
      <c r="E7">
        <v>25.260555237531658</v>
      </c>
      <c r="F7">
        <v>1</v>
      </c>
      <c r="G7">
        <v>8</v>
      </c>
      <c r="H7">
        <v>-1.117338453879972</v>
      </c>
      <c r="I7">
        <v>736</v>
      </c>
      <c r="J7">
        <v>211.3857248306125</v>
      </c>
      <c r="K7">
        <v>8</v>
      </c>
      <c r="L7">
        <v>20.963174992810728</v>
      </c>
      <c r="M7">
        <v>976</v>
      </c>
      <c r="N7">
        <v>234.62098705172909</v>
      </c>
      <c r="O7">
        <v>0</v>
      </c>
      <c r="P7">
        <v>22.544811659999759</v>
      </c>
      <c r="Q7">
        <v>216</v>
      </c>
      <c r="R7">
        <v>253.6204649404859</v>
      </c>
      <c r="S7">
        <v>8</v>
      </c>
      <c r="T7">
        <v>21.447948393859409</v>
      </c>
      <c r="U7">
        <v>456</v>
      </c>
      <c r="V7">
        <v>277.04225087502863</v>
      </c>
      <c r="W7">
        <v>12</v>
      </c>
      <c r="X7">
        <v>23.330043634762479</v>
      </c>
    </row>
    <row r="8" spans="1:24">
      <c r="A8">
        <v>196.6058196709206</v>
      </c>
      <c r="B8">
        <v>7.8951796325207502</v>
      </c>
      <c r="C8">
        <v>-1.9216579800063191E-4</v>
      </c>
      <c r="D8">
        <v>-0.23922473192214971</v>
      </c>
      <c r="E8">
        <v>25.236632764339451</v>
      </c>
      <c r="F8">
        <v>1</v>
      </c>
      <c r="G8">
        <v>8</v>
      </c>
      <c r="H8">
        <v>-1.121120516614899</v>
      </c>
      <c r="I8">
        <v>736</v>
      </c>
      <c r="J8">
        <v>213.4820423298936</v>
      </c>
      <c r="K8">
        <v>8</v>
      </c>
      <c r="L8">
        <v>20.764152053894581</v>
      </c>
      <c r="M8">
        <v>976</v>
      </c>
      <c r="N8">
        <v>236.87546821772909</v>
      </c>
      <c r="O8">
        <v>0</v>
      </c>
      <c r="P8">
        <v>22.529879062017169</v>
      </c>
      <c r="Q8">
        <v>216</v>
      </c>
      <c r="R8">
        <v>255.76525977987191</v>
      </c>
      <c r="S8">
        <v>8</v>
      </c>
      <c r="T8">
        <v>21.307659228991561</v>
      </c>
      <c r="U8">
        <v>456</v>
      </c>
      <c r="V8">
        <v>279.37525523850479</v>
      </c>
      <c r="W8">
        <v>12</v>
      </c>
      <c r="X8">
        <v>23.236440439109611</v>
      </c>
    </row>
    <row r="9" spans="1:24">
      <c r="A9">
        <v>199.12941388721791</v>
      </c>
      <c r="B9">
        <v>7.8765097559201092</v>
      </c>
      <c r="C9">
        <v>2.3993416945933271E-4</v>
      </c>
      <c r="D9">
        <v>-0.2744978666305542</v>
      </c>
      <c r="E9">
        <v>25.209182977676392</v>
      </c>
      <c r="F9">
        <v>1</v>
      </c>
      <c r="G9">
        <v>8</v>
      </c>
      <c r="H9">
        <v>-1.124839141354812</v>
      </c>
      <c r="I9">
        <v>736</v>
      </c>
      <c r="J9">
        <v>215.55845753528311</v>
      </c>
      <c r="K9">
        <v>8</v>
      </c>
      <c r="L9">
        <v>20.579558225422389</v>
      </c>
      <c r="M9">
        <v>976</v>
      </c>
      <c r="N9">
        <v>239.12845612393079</v>
      </c>
      <c r="O9">
        <v>0</v>
      </c>
      <c r="P9">
        <v>22.515845745536922</v>
      </c>
      <c r="Q9">
        <v>216</v>
      </c>
      <c r="R9">
        <v>257.89602570277111</v>
      </c>
      <c r="S9">
        <v>8</v>
      </c>
      <c r="T9">
        <v>21.171297457127501</v>
      </c>
      <c r="U9">
        <v>456</v>
      </c>
      <c r="V9">
        <v>281.69889928241582</v>
      </c>
      <c r="W9">
        <v>12</v>
      </c>
      <c r="X9">
        <v>23.146847182118329</v>
      </c>
    </row>
    <row r="10" spans="1:24">
      <c r="A10">
        <v>201.65026885581489</v>
      </c>
      <c r="B10">
        <v>7.8586410313011266</v>
      </c>
      <c r="C10">
        <v>6.1723751689629625E-4</v>
      </c>
      <c r="D10">
        <v>-0.30585795640945429</v>
      </c>
      <c r="E10">
        <v>25.17859718203545</v>
      </c>
      <c r="F10">
        <v>1</v>
      </c>
      <c r="G10">
        <v>8</v>
      </c>
      <c r="H10">
        <v>-1.1283972340988899</v>
      </c>
      <c r="I10">
        <v>736</v>
      </c>
      <c r="J10">
        <v>217.61641335782531</v>
      </c>
      <c r="K10">
        <v>8</v>
      </c>
      <c r="L10">
        <v>20.407944858067939</v>
      </c>
      <c r="M10">
        <v>976</v>
      </c>
      <c r="N10">
        <v>241.38004069848449</v>
      </c>
      <c r="O10">
        <v>0</v>
      </c>
      <c r="P10">
        <v>22.502656280699551</v>
      </c>
      <c r="Q10">
        <v>216</v>
      </c>
      <c r="R10">
        <v>260.01315544848381</v>
      </c>
      <c r="S10">
        <v>8</v>
      </c>
      <c r="T10">
        <v>21.039127011351891</v>
      </c>
      <c r="U10">
        <v>456</v>
      </c>
      <c r="V10">
        <v>284.01358400062759</v>
      </c>
      <c r="W10">
        <v>12</v>
      </c>
      <c r="X10">
        <v>23.061012690284858</v>
      </c>
    </row>
    <row r="11" spans="1:24">
      <c r="A11">
        <v>204.16807352701409</v>
      </c>
      <c r="B11">
        <v>7.8419917598656941</v>
      </c>
      <c r="C11">
        <v>9.4627939195400523E-4</v>
      </c>
      <c r="D11">
        <v>-0.3315851092338562</v>
      </c>
      <c r="E11">
        <v>25.145438671112061</v>
      </c>
      <c r="F11">
        <v>1</v>
      </c>
      <c r="G11">
        <v>8</v>
      </c>
      <c r="H11">
        <v>-1.1317045566381589</v>
      </c>
      <c r="I11">
        <v>736</v>
      </c>
      <c r="J11">
        <v>219.65720784363211</v>
      </c>
      <c r="K11">
        <v>8</v>
      </c>
      <c r="L11">
        <v>20.248066838199929</v>
      </c>
      <c r="M11">
        <v>976</v>
      </c>
      <c r="N11">
        <v>243.63030632655449</v>
      </c>
      <c r="O11">
        <v>0</v>
      </c>
      <c r="P11">
        <v>22.490259047365441</v>
      </c>
      <c r="Q11">
        <v>216</v>
      </c>
      <c r="R11">
        <v>262.117068149619</v>
      </c>
      <c r="S11">
        <v>8</v>
      </c>
      <c r="T11">
        <v>20.911296324449371</v>
      </c>
      <c r="U11">
        <v>456</v>
      </c>
      <c r="V11">
        <v>286.31968526965608</v>
      </c>
      <c r="W11">
        <v>12</v>
      </c>
      <c r="X11">
        <v>22.978704422952049</v>
      </c>
    </row>
    <row r="12" spans="1:24">
      <c r="A12">
        <v>206.6825716546808</v>
      </c>
      <c r="B12">
        <v>7.8268251654069454</v>
      </c>
      <c r="C12">
        <v>1.15510451092983E-3</v>
      </c>
      <c r="D12">
        <v>-0.3499901294708252</v>
      </c>
      <c r="E12">
        <v>25.110439658164982</v>
      </c>
      <c r="F12">
        <v>2</v>
      </c>
      <c r="G12">
        <v>12</v>
      </c>
      <c r="H12">
        <v>0.45765715599060058</v>
      </c>
      <c r="I12">
        <v>736</v>
      </c>
      <c r="J12">
        <v>221.68201452745211</v>
      </c>
      <c r="K12">
        <v>8</v>
      </c>
      <c r="L12">
        <v>20.098845523066618</v>
      </c>
      <c r="M12">
        <v>976</v>
      </c>
      <c r="N12">
        <v>245.8793322312911</v>
      </c>
      <c r="O12">
        <v>0</v>
      </c>
      <c r="P12">
        <v>22.478605913602461</v>
      </c>
      <c r="Q12">
        <v>216</v>
      </c>
      <c r="R12">
        <v>264.20819778206402</v>
      </c>
      <c r="S12">
        <v>8</v>
      </c>
      <c r="T12">
        <v>20.787869579721711</v>
      </c>
      <c r="U12">
        <v>456</v>
      </c>
      <c r="V12">
        <v>288.6175557119513</v>
      </c>
      <c r="W12">
        <v>12</v>
      </c>
      <c r="X12">
        <v>22.899706699313821</v>
      </c>
    </row>
    <row r="13" spans="1:24">
      <c r="A13">
        <v>209.19100908034829</v>
      </c>
      <c r="B13">
        <v>7.9412082051199793</v>
      </c>
      <c r="C13">
        <v>0.1029187008863312</v>
      </c>
      <c r="D13">
        <v>-3.743447363376617</v>
      </c>
      <c r="E13">
        <v>24.73609492182732</v>
      </c>
      <c r="F13">
        <v>2</v>
      </c>
      <c r="G13">
        <v>12</v>
      </c>
      <c r="H13">
        <v>0.57795281559228906</v>
      </c>
      <c r="I13">
        <v>736</v>
      </c>
      <c r="J13">
        <v>223.69189907975871</v>
      </c>
      <c r="K13">
        <v>8</v>
      </c>
      <c r="L13">
        <v>19.959339810291159</v>
      </c>
      <c r="M13">
        <v>976</v>
      </c>
      <c r="N13">
        <v>248.1271928226513</v>
      </c>
      <c r="O13">
        <v>0</v>
      </c>
      <c r="P13">
        <v>22.46765195290541</v>
      </c>
      <c r="Q13">
        <v>216</v>
      </c>
      <c r="R13">
        <v>266.28698474003608</v>
      </c>
      <c r="S13">
        <v>8</v>
      </c>
      <c r="T13">
        <v>20.66884956501675</v>
      </c>
      <c r="U13">
        <v>456</v>
      </c>
      <c r="V13">
        <v>290.90752638188269</v>
      </c>
      <c r="W13">
        <v>12</v>
      </c>
      <c r="X13">
        <v>22.823819138731889</v>
      </c>
    </row>
    <row r="14" spans="1:24">
      <c r="A14">
        <v>211.65276709059299</v>
      </c>
      <c r="B14">
        <v>8.1830581974967682</v>
      </c>
      <c r="C14">
        <v>0.10402948873224641</v>
      </c>
      <c r="D14">
        <v>-4.0471059083938599</v>
      </c>
      <c r="E14">
        <v>24.33138433098793</v>
      </c>
      <c r="F14">
        <v>2</v>
      </c>
      <c r="G14">
        <v>12</v>
      </c>
      <c r="H14">
        <v>0.5619822689890861</v>
      </c>
      <c r="I14">
        <v>736</v>
      </c>
      <c r="J14">
        <v>225.68783306078791</v>
      </c>
      <c r="K14">
        <v>8</v>
      </c>
      <c r="L14">
        <v>19.82872328577276</v>
      </c>
      <c r="M14">
        <v>976</v>
      </c>
      <c r="N14">
        <v>250.3739580179419</v>
      </c>
      <c r="O14">
        <v>0</v>
      </c>
      <c r="P14">
        <v>22.45735519268467</v>
      </c>
      <c r="Q14">
        <v>216</v>
      </c>
      <c r="R14">
        <v>268.3538696965378</v>
      </c>
      <c r="S14">
        <v>8</v>
      </c>
      <c r="T14">
        <v>20.554194543034079</v>
      </c>
      <c r="U14">
        <v>456</v>
      </c>
      <c r="V14">
        <v>293.18990829575591</v>
      </c>
      <c r="W14">
        <v>12</v>
      </c>
      <c r="X14">
        <v>22.750855282417341</v>
      </c>
    </row>
    <row r="15" spans="1:24">
      <c r="A15">
        <v>214.05899187711009</v>
      </c>
      <c r="B15">
        <v>8.5439527962004984</v>
      </c>
      <c r="C15">
        <v>0.1027668757370615</v>
      </c>
      <c r="D15">
        <v>-3.0781137943267818</v>
      </c>
      <c r="E15">
        <v>24.023572951555249</v>
      </c>
      <c r="F15">
        <v>2</v>
      </c>
      <c r="G15">
        <v>12</v>
      </c>
      <c r="H15">
        <v>0.53777413815259933</v>
      </c>
      <c r="I15">
        <v>736</v>
      </c>
      <c r="J15">
        <v>227.67070538936511</v>
      </c>
      <c r="K15">
        <v>8</v>
      </c>
      <c r="L15">
        <v>19.706265976533579</v>
      </c>
      <c r="M15">
        <v>976</v>
      </c>
      <c r="N15">
        <v>252.61969353721031</v>
      </c>
      <c r="O15">
        <v>0</v>
      </c>
      <c r="P15">
        <v>22.4476763887223</v>
      </c>
      <c r="Q15">
        <v>216</v>
      </c>
      <c r="R15">
        <v>270.40928915084118</v>
      </c>
      <c r="S15">
        <v>8</v>
      </c>
      <c r="T15">
        <v>20.443830795179331</v>
      </c>
      <c r="U15">
        <v>456</v>
      </c>
      <c r="V15">
        <v>295.46499382399759</v>
      </c>
      <c r="W15">
        <v>12</v>
      </c>
      <c r="X15">
        <v>22.680641370440519</v>
      </c>
    </row>
    <row r="16" spans="1:24">
      <c r="A16">
        <v>216.41486602512859</v>
      </c>
      <c r="B16">
        <v>9.0142479931616393</v>
      </c>
      <c r="C16">
        <v>9.8882726027397352E-2</v>
      </c>
      <c r="D16">
        <v>-0.48487484455108643</v>
      </c>
      <c r="E16">
        <v>23.97508546710014</v>
      </c>
      <c r="F16">
        <v>2</v>
      </c>
      <c r="G16">
        <v>12</v>
      </c>
      <c r="H16">
        <v>0.52788302689790734</v>
      </c>
      <c r="I16">
        <v>736</v>
      </c>
      <c r="J16">
        <v>229.6413319870185</v>
      </c>
      <c r="K16">
        <v>8</v>
      </c>
      <c r="L16">
        <v>19.591319635794839</v>
      </c>
      <c r="M16">
        <v>976</v>
      </c>
      <c r="N16">
        <v>254.86446117608261</v>
      </c>
      <c r="O16">
        <v>0</v>
      </c>
      <c r="P16">
        <v>22.43857882164728</v>
      </c>
      <c r="Q16">
        <v>216</v>
      </c>
      <c r="R16">
        <v>272.45367223035919</v>
      </c>
      <c r="S16">
        <v>8</v>
      </c>
      <c r="T16">
        <v>20.337661999140849</v>
      </c>
      <c r="U16">
        <v>456</v>
      </c>
      <c r="V16">
        <v>297.73305796104171</v>
      </c>
      <c r="W16">
        <v>12</v>
      </c>
      <c r="X16">
        <v>22.613015252614542</v>
      </c>
    </row>
    <row r="17" spans="1:24">
      <c r="A17">
        <v>218.74513018662381</v>
      </c>
      <c r="B17">
        <v>9.5780885461539764</v>
      </c>
      <c r="C17">
        <v>8.4489234991197773E-2</v>
      </c>
      <c r="D17">
        <v>0.45448482036590582</v>
      </c>
      <c r="E17">
        <v>24.02053394913673</v>
      </c>
      <c r="F17">
        <v>2</v>
      </c>
      <c r="G17">
        <v>12</v>
      </c>
      <c r="H17">
        <v>0.53767993777990353</v>
      </c>
      <c r="I17">
        <v>736</v>
      </c>
      <c r="J17">
        <v>231.600463950598</v>
      </c>
      <c r="K17">
        <v>8</v>
      </c>
      <c r="L17">
        <v>19.48330576823146</v>
      </c>
      <c r="M17">
        <v>976</v>
      </c>
      <c r="N17">
        <v>257.10831905824728</v>
      </c>
      <c r="O17">
        <v>0</v>
      </c>
      <c r="P17">
        <v>22.430028112377869</v>
      </c>
      <c r="Q17">
        <v>216</v>
      </c>
      <c r="R17">
        <v>274.4874384302733</v>
      </c>
      <c r="S17">
        <v>8</v>
      </c>
      <c r="T17">
        <v>20.235576265558681</v>
      </c>
      <c r="U17">
        <v>456</v>
      </c>
      <c r="V17">
        <v>299.9943594863031</v>
      </c>
      <c r="W17">
        <v>12</v>
      </c>
      <c r="X17">
        <v>22.547825415404368</v>
      </c>
    </row>
    <row r="18" spans="1:24">
      <c r="A18">
        <v>221.06848485909589</v>
      </c>
      <c r="B18">
        <v>10.187911125203559</v>
      </c>
      <c r="C18">
        <v>4.204274572378168E-2</v>
      </c>
      <c r="D18">
        <v>1.190985441207886</v>
      </c>
      <c r="E18">
        <v>24.139632493257519</v>
      </c>
      <c r="F18">
        <v>2</v>
      </c>
      <c r="G18">
        <v>12</v>
      </c>
      <c r="H18">
        <v>0.54682827204465867</v>
      </c>
      <c r="I18">
        <v>736</v>
      </c>
      <c r="J18">
        <v>233.54879452742111</v>
      </c>
      <c r="K18">
        <v>8</v>
      </c>
      <c r="L18">
        <v>19.381705803068279</v>
      </c>
      <c r="M18">
        <v>976</v>
      </c>
      <c r="N18">
        <v>259.35132186948499</v>
      </c>
      <c r="O18">
        <v>0</v>
      </c>
      <c r="P18">
        <v>22.421992054101029</v>
      </c>
      <c r="Q18">
        <v>216</v>
      </c>
      <c r="R18">
        <v>276.51099605682919</v>
      </c>
      <c r="S18">
        <v>8</v>
      </c>
      <c r="T18">
        <v>20.13745142908726</v>
      </c>
      <c r="U18">
        <v>456</v>
      </c>
      <c r="V18">
        <v>302.24914202784362</v>
      </c>
      <c r="W18">
        <v>12</v>
      </c>
      <c r="X18">
        <v>22.484930109889461</v>
      </c>
    </row>
    <row r="19" spans="1:24">
      <c r="A19">
        <v>223.40224795886559</v>
      </c>
      <c r="B19">
        <v>10.804975435667529</v>
      </c>
      <c r="C19">
        <v>5.2648447708696783E-3</v>
      </c>
      <c r="D19">
        <v>1.846954822540283</v>
      </c>
      <c r="E19">
        <v>24.324327975511551</v>
      </c>
      <c r="F19">
        <v>1</v>
      </c>
      <c r="G19">
        <v>12</v>
      </c>
      <c r="H19">
        <v>0.40007908076047899</v>
      </c>
      <c r="I19">
        <v>736</v>
      </c>
      <c r="J19">
        <v>235.486965107728</v>
      </c>
      <c r="K19">
        <v>8</v>
      </c>
      <c r="L19">
        <v>19.28605296684259</v>
      </c>
      <c r="M19">
        <v>976</v>
      </c>
      <c r="N19">
        <v>261.59352107489508</v>
      </c>
      <c r="O19">
        <v>0</v>
      </c>
      <c r="P19">
        <v>22.414440458807039</v>
      </c>
      <c r="Q19">
        <v>216</v>
      </c>
      <c r="R19">
        <v>278.52474119973789</v>
      </c>
      <c r="S19">
        <v>8</v>
      </c>
      <c r="T19">
        <v>20.0431590283182</v>
      </c>
      <c r="U19">
        <v>456</v>
      </c>
      <c r="V19">
        <v>304.49763503883253</v>
      </c>
      <c r="W19">
        <v>12</v>
      </c>
      <c r="X19">
        <v>22.424196568129041</v>
      </c>
    </row>
    <row r="20" spans="1:24">
      <c r="A20">
        <v>225.7705077558536</v>
      </c>
      <c r="B20">
        <v>11.36002034247508</v>
      </c>
      <c r="C20">
        <v>-5.6331630705195389E-2</v>
      </c>
      <c r="D20">
        <v>3.0361640453338619</v>
      </c>
      <c r="E20">
        <v>24.627944380044941</v>
      </c>
      <c r="F20">
        <v>1</v>
      </c>
      <c r="G20">
        <v>12</v>
      </c>
      <c r="H20">
        <v>0.49120333820698692</v>
      </c>
      <c r="I20">
        <v>736</v>
      </c>
      <c r="J20">
        <v>237.41557040441219</v>
      </c>
      <c r="K20">
        <v>8</v>
      </c>
      <c r="L20">
        <v>19.195925513084571</v>
      </c>
      <c r="M20">
        <v>976</v>
      </c>
      <c r="N20">
        <v>263.83496512077579</v>
      </c>
      <c r="O20">
        <v>0</v>
      </c>
      <c r="P20">
        <v>22.40734501673273</v>
      </c>
      <c r="Q20">
        <v>216</v>
      </c>
      <c r="R20">
        <v>280.52905710256971</v>
      </c>
      <c r="S20">
        <v>8</v>
      </c>
      <c r="T20">
        <v>19.952567294915891</v>
      </c>
      <c r="U20">
        <v>456</v>
      </c>
      <c r="V20">
        <v>306.74005469564543</v>
      </c>
      <c r="W20">
        <v>12</v>
      </c>
      <c r="X20">
        <v>22.365500297171231</v>
      </c>
    </row>
    <row r="21" spans="1:24">
      <c r="A21">
        <v>228.18735505656019</v>
      </c>
      <c r="B21">
        <v>11.833523847143351</v>
      </c>
      <c r="C21">
        <v>-7.4917365899667632E-2</v>
      </c>
      <c r="D21">
        <v>3.4007465839385991</v>
      </c>
      <c r="E21">
        <v>24.968019038438801</v>
      </c>
      <c r="F21">
        <v>1</v>
      </c>
      <c r="G21">
        <v>12</v>
      </c>
      <c r="H21">
        <v>0.61300777196496703</v>
      </c>
      <c r="I21">
        <v>736</v>
      </c>
      <c r="J21">
        <v>239.3351629557207</v>
      </c>
      <c r="K21">
        <v>8</v>
      </c>
      <c r="L21">
        <v>19.110941044192241</v>
      </c>
      <c r="M21">
        <v>976</v>
      </c>
      <c r="N21">
        <v>266.07569962244912</v>
      </c>
      <c r="O21">
        <v>0</v>
      </c>
      <c r="P21">
        <v>22.4006791673233</v>
      </c>
      <c r="Q21">
        <v>216</v>
      </c>
      <c r="R21">
        <v>282.5243138320613</v>
      </c>
      <c r="S21">
        <v>8</v>
      </c>
      <c r="T21">
        <v>19.865543390300768</v>
      </c>
      <c r="U21">
        <v>456</v>
      </c>
      <c r="V21">
        <v>308.97660472536262</v>
      </c>
      <c r="W21">
        <v>12</v>
      </c>
      <c r="X21">
        <v>22.308724441503941</v>
      </c>
    </row>
    <row r="22" spans="1:24">
      <c r="A22">
        <v>230.6556656381733</v>
      </c>
      <c r="B22">
        <v>12.20963901532347</v>
      </c>
      <c r="C22">
        <v>-8.5483301479961887E-2</v>
      </c>
      <c r="D22">
        <v>3.961638212203979</v>
      </c>
      <c r="E22">
        <v>25.364182859659191</v>
      </c>
      <c r="F22">
        <v>1</v>
      </c>
      <c r="G22">
        <v>12</v>
      </c>
      <c r="H22">
        <v>0.63132143059838819</v>
      </c>
      <c r="I22">
        <v>736</v>
      </c>
      <c r="J22">
        <v>241.2462570601399</v>
      </c>
      <c r="K22">
        <v>8</v>
      </c>
      <c r="L22">
        <v>19.03075171915987</v>
      </c>
      <c r="M22">
        <v>976</v>
      </c>
      <c r="N22">
        <v>268.31576753918148</v>
      </c>
      <c r="O22">
        <v>0</v>
      </c>
      <c r="P22">
        <v>22.394417980525379</v>
      </c>
      <c r="Q22">
        <v>216</v>
      </c>
      <c r="R22">
        <v>284.51086817109137</v>
      </c>
      <c r="S22">
        <v>8</v>
      </c>
      <c r="T22">
        <v>19.7819550685936</v>
      </c>
      <c r="U22">
        <v>456</v>
      </c>
      <c r="V22">
        <v>311.20747716951303</v>
      </c>
      <c r="W22">
        <v>12</v>
      </c>
      <c r="X22">
        <v>22.25375920603647</v>
      </c>
    </row>
    <row r="23" spans="1:24">
      <c r="A23">
        <v>233.17739862958919</v>
      </c>
      <c r="B23">
        <v>12.48218339957436</v>
      </c>
      <c r="C23">
        <v>-8.7078439265567673E-2</v>
      </c>
      <c r="D23">
        <v>3.2076030969619751</v>
      </c>
      <c r="E23">
        <v>25.684943169355389</v>
      </c>
      <c r="F23">
        <v>1</v>
      </c>
      <c r="G23">
        <v>12</v>
      </c>
      <c r="H23">
        <v>0.5984932014790374</v>
      </c>
      <c r="I23">
        <v>736</v>
      </c>
      <c r="J23">
        <v>243.14933223205591</v>
      </c>
      <c r="K23">
        <v>8</v>
      </c>
      <c r="L23">
        <v>18.95504018494908</v>
      </c>
      <c r="M23">
        <v>976</v>
      </c>
      <c r="N23">
        <v>270.55520933723398</v>
      </c>
      <c r="O23">
        <v>0</v>
      </c>
      <c r="P23">
        <v>22.38853804738585</v>
      </c>
      <c r="Q23">
        <v>216</v>
      </c>
      <c r="R23">
        <v>286.48906367795081</v>
      </c>
      <c r="S23">
        <v>8</v>
      </c>
      <c r="T23">
        <v>19.701671900754949</v>
      </c>
      <c r="U23">
        <v>456</v>
      </c>
      <c r="V23">
        <v>313.43285309011662</v>
      </c>
      <c r="W23">
        <v>12</v>
      </c>
      <c r="X23">
        <v>22.200501332779421</v>
      </c>
    </row>
    <row r="24" spans="1:24">
      <c r="A24">
        <v>235.74001845883799</v>
      </c>
      <c r="B24">
        <v>12.65579983563695</v>
      </c>
      <c r="C24">
        <v>-7.8663484802270783E-2</v>
      </c>
      <c r="D24">
        <v>2.8804111480712891</v>
      </c>
      <c r="E24">
        <v>25.972984284162521</v>
      </c>
      <c r="F24">
        <v>1</v>
      </c>
      <c r="G24">
        <v>12</v>
      </c>
      <c r="H24">
        <v>0.58564016496842375</v>
      </c>
      <c r="I24">
        <v>736</v>
      </c>
      <c r="J24">
        <v>245.04483625055079</v>
      </c>
      <c r="K24">
        <v>8</v>
      </c>
      <c r="L24">
        <v>18.88351610296575</v>
      </c>
      <c r="M24">
        <v>976</v>
      </c>
      <c r="N24">
        <v>272.79406314197257</v>
      </c>
      <c r="O24">
        <v>0</v>
      </c>
      <c r="P24">
        <v>22.383017379063858</v>
      </c>
      <c r="Q24">
        <v>216</v>
      </c>
      <c r="R24">
        <v>288.45923086802622</v>
      </c>
      <c r="S24">
        <v>8</v>
      </c>
      <c r="T24">
        <v>19.624566162419921</v>
      </c>
      <c r="U24">
        <v>456</v>
      </c>
      <c r="V24">
        <v>315.65290322339462</v>
      </c>
      <c r="W24">
        <v>12</v>
      </c>
      <c r="X24">
        <v>22.148853625297019</v>
      </c>
    </row>
    <row r="25" spans="1:24">
      <c r="A25">
        <v>238.33579297973969</v>
      </c>
      <c r="B25">
        <v>12.744759168431679</v>
      </c>
      <c r="C25">
        <v>-6.457260792849906E-2</v>
      </c>
      <c r="D25">
        <v>2.45331883430481</v>
      </c>
      <c r="E25">
        <v>26.218316167592999</v>
      </c>
      <c r="F25">
        <v>1</v>
      </c>
      <c r="G25">
        <v>12</v>
      </c>
      <c r="H25">
        <v>0.58462192879010799</v>
      </c>
      <c r="I25">
        <v>736</v>
      </c>
      <c r="J25">
        <v>246.9331878608474</v>
      </c>
      <c r="K25">
        <v>8</v>
      </c>
      <c r="L25">
        <v>18.815913168026668</v>
      </c>
      <c r="M25">
        <v>976</v>
      </c>
      <c r="N25">
        <v>275.03236487987903</v>
      </c>
      <c r="O25">
        <v>0</v>
      </c>
      <c r="P25">
        <v>22.377835313473</v>
      </c>
      <c r="Q25">
        <v>216</v>
      </c>
      <c r="R25">
        <v>290.4216874842682</v>
      </c>
      <c r="S25">
        <v>8</v>
      </c>
      <c r="T25">
        <v>19.550513463704359</v>
      </c>
      <c r="U25">
        <v>456</v>
      </c>
      <c r="V25">
        <v>317.86778858592419</v>
      </c>
      <c r="W25">
        <v>12</v>
      </c>
      <c r="X25">
        <v>22.09872451577289</v>
      </c>
    </row>
    <row r="26" spans="1:24">
      <c r="A26">
        <v>240.95753930399411</v>
      </c>
      <c r="B26">
        <v>12.76590716827509</v>
      </c>
      <c r="C26">
        <v>-4.984738480842188E-2</v>
      </c>
      <c r="D26">
        <v>1.908044815063477</v>
      </c>
      <c r="E26">
        <v>26.40912064909935</v>
      </c>
      <c r="F26">
        <v>1</v>
      </c>
      <c r="G26">
        <v>12</v>
      </c>
      <c r="H26">
        <v>0.59327591570497151</v>
      </c>
      <c r="I26">
        <v>736</v>
      </c>
      <c r="J26">
        <v>248.81477917765</v>
      </c>
      <c r="K26">
        <v>8</v>
      </c>
      <c r="L26">
        <v>18.7519865373187</v>
      </c>
      <c r="M26">
        <v>976</v>
      </c>
      <c r="N26">
        <v>277.27014841122627</v>
      </c>
      <c r="O26">
        <v>0</v>
      </c>
      <c r="P26">
        <v>22.372972428863029</v>
      </c>
      <c r="Q26">
        <v>216</v>
      </c>
      <c r="R26">
        <v>292.37673883063871</v>
      </c>
      <c r="S26">
        <v>8</v>
      </c>
      <c r="T26">
        <v>19.479393181037661</v>
      </c>
      <c r="U26">
        <v>456</v>
      </c>
      <c r="V26">
        <v>320.07766103750151</v>
      </c>
      <c r="W26">
        <v>12</v>
      </c>
      <c r="X26">
        <v>22.050027670182011</v>
      </c>
    </row>
    <row r="27" spans="1:24">
      <c r="A27">
        <v>243.59831341374559</v>
      </c>
      <c r="B27">
        <v>12.738913912582481</v>
      </c>
      <c r="C27">
        <v>-3.4139904654539407E-2</v>
      </c>
      <c r="D27">
        <v>1.415777206420898</v>
      </c>
      <c r="E27">
        <v>26.55069836974144</v>
      </c>
      <c r="F27">
        <v>1</v>
      </c>
      <c r="G27">
        <v>12</v>
      </c>
      <c r="H27">
        <v>0.60879703293083498</v>
      </c>
      <c r="I27">
        <v>736</v>
      </c>
      <c r="J27">
        <v>250.6899778313819</v>
      </c>
      <c r="K27">
        <v>8</v>
      </c>
      <c r="L27">
        <v>18.691510602588369</v>
      </c>
      <c r="M27">
        <v>976</v>
      </c>
      <c r="N27">
        <v>279.50744565411259</v>
      </c>
      <c r="O27">
        <v>0</v>
      </c>
      <c r="P27">
        <v>22.368410463728491</v>
      </c>
      <c r="Q27">
        <v>216</v>
      </c>
      <c r="R27">
        <v>294.32467814874241</v>
      </c>
      <c r="S27">
        <v>8</v>
      </c>
      <c r="T27">
        <v>19.411088737281329</v>
      </c>
      <c r="U27">
        <v>456</v>
      </c>
      <c r="V27">
        <v>322.2826638045197</v>
      </c>
      <c r="W27">
        <v>12</v>
      </c>
      <c r="X27">
        <v>22.00268162761796</v>
      </c>
    </row>
    <row r="28" spans="1:24">
      <c r="A28">
        <v>246.25275854417501</v>
      </c>
      <c r="B28">
        <v>12.68132147601788</v>
      </c>
      <c r="C28">
        <v>-2.1018245728204599E-2</v>
      </c>
      <c r="D28">
        <v>1.038621664047241</v>
      </c>
      <c r="E28">
        <v>26.65456053614616</v>
      </c>
      <c r="F28">
        <v>1</v>
      </c>
      <c r="G28">
        <v>12</v>
      </c>
      <c r="H28">
        <v>0.62804632015716155</v>
      </c>
      <c r="I28">
        <v>736</v>
      </c>
      <c r="J28">
        <v>252.55912889164071</v>
      </c>
      <c r="K28">
        <v>8</v>
      </c>
      <c r="L28">
        <v>18.634277051197071</v>
      </c>
      <c r="M28">
        <v>976</v>
      </c>
      <c r="N28">
        <v>281.74428670048547</v>
      </c>
      <c r="O28">
        <v>0</v>
      </c>
      <c r="P28">
        <v>22.364132242498538</v>
      </c>
      <c r="Q28">
        <v>216</v>
      </c>
      <c r="R28">
        <v>296.26578702247048</v>
      </c>
      <c r="S28">
        <v>8</v>
      </c>
      <c r="T28">
        <v>19.34548776588549</v>
      </c>
      <c r="U28">
        <v>456</v>
      </c>
      <c r="V28">
        <v>324.4829319672815</v>
      </c>
      <c r="W28">
        <v>12</v>
      </c>
      <c r="X28">
        <v>21.95660947030224</v>
      </c>
    </row>
    <row r="29" spans="1:24">
      <c r="A29">
        <v>248.91718401814231</v>
      </c>
      <c r="B29">
        <v>12.60720759456</v>
      </c>
      <c r="C29">
        <v>-1.0927653193570461E-2</v>
      </c>
      <c r="D29">
        <v>0.79471826553344727</v>
      </c>
      <c r="E29">
        <v>26.734032362699509</v>
      </c>
      <c r="F29">
        <v>1</v>
      </c>
      <c r="G29">
        <v>12</v>
      </c>
      <c r="H29">
        <v>0.64896513288291002</v>
      </c>
      <c r="I29">
        <v>736</v>
      </c>
      <c r="J29">
        <v>254.42255659676039</v>
      </c>
      <c r="K29">
        <v>8</v>
      </c>
      <c r="L29">
        <v>18.580093171510661</v>
      </c>
      <c r="M29">
        <v>976</v>
      </c>
      <c r="N29">
        <v>283.98069992473529</v>
      </c>
      <c r="O29">
        <v>0</v>
      </c>
      <c r="P29">
        <v>22.360121606519979</v>
      </c>
      <c r="Q29">
        <v>216</v>
      </c>
      <c r="R29">
        <v>298.20033579905908</v>
      </c>
      <c r="S29">
        <v>8</v>
      </c>
      <c r="T29">
        <v>19.28248218679164</v>
      </c>
      <c r="U29">
        <v>456</v>
      </c>
      <c r="V29">
        <v>326.67859291431171</v>
      </c>
      <c r="W29">
        <v>12</v>
      </c>
      <c r="X29">
        <v>21.91173852121328</v>
      </c>
    </row>
    <row r="30" spans="1:24">
      <c r="A30">
        <v>251.58938732286919</v>
      </c>
      <c r="B30">
        <v>12.5271178829524</v>
      </c>
      <c r="C30">
        <v>-3.5838699743792751E-3</v>
      </c>
      <c r="D30">
        <v>0.63226819038391113</v>
      </c>
      <c r="E30">
        <v>26.7972591817379</v>
      </c>
      <c r="F30">
        <v>1</v>
      </c>
      <c r="G30">
        <v>12</v>
      </c>
      <c r="H30">
        <v>0.66973476583057456</v>
      </c>
      <c r="I30">
        <v>736</v>
      </c>
      <c r="J30">
        <v>256.28056591391152</v>
      </c>
      <c r="K30">
        <v>8</v>
      </c>
      <c r="L30">
        <v>18.528780365943749</v>
      </c>
      <c r="M30">
        <v>976</v>
      </c>
      <c r="N30">
        <v>286.21671208538743</v>
      </c>
      <c r="O30">
        <v>0</v>
      </c>
      <c r="P30">
        <v>22.356363349895268</v>
      </c>
      <c r="Q30">
        <v>216</v>
      </c>
      <c r="R30">
        <v>300.12858401773832</v>
      </c>
      <c r="S30">
        <v>8</v>
      </c>
      <c r="T30">
        <v>19.221968215601219</v>
      </c>
      <c r="U30">
        <v>456</v>
      </c>
      <c r="V30">
        <v>328.86976676643297</v>
      </c>
      <c r="W30">
        <v>12</v>
      </c>
      <c r="X30">
        <v>21.868000066628159</v>
      </c>
    </row>
    <row r="31" spans="1:24">
      <c r="A31">
        <v>254.26795266590219</v>
      </c>
      <c r="B31">
        <v>12.448259150812561</v>
      </c>
      <c r="C31">
        <v>1.309151735234104E-3</v>
      </c>
      <c r="D31">
        <v>0.53309917449951172</v>
      </c>
      <c r="E31">
        <v>26.850569099187851</v>
      </c>
      <c r="F31">
        <v>1</v>
      </c>
      <c r="G31">
        <v>12</v>
      </c>
      <c r="H31">
        <v>0.68949133071709978</v>
      </c>
      <c r="I31">
        <v>736</v>
      </c>
      <c r="J31">
        <v>258.13344395050592</v>
      </c>
      <c r="K31">
        <v>8</v>
      </c>
      <c r="L31">
        <v>18.480172841285761</v>
      </c>
      <c r="M31">
        <v>976</v>
      </c>
      <c r="N31">
        <v>288.45234842037689</v>
      </c>
      <c r="O31">
        <v>0</v>
      </c>
      <c r="P31">
        <v>22.352843159781301</v>
      </c>
      <c r="Q31">
        <v>216</v>
      </c>
      <c r="R31">
        <v>302.0507808392984</v>
      </c>
      <c r="S31">
        <v>8</v>
      </c>
      <c r="T31">
        <v>19.16384632274897</v>
      </c>
      <c r="U31">
        <v>456</v>
      </c>
      <c r="V31">
        <v>331.05656677309582</v>
      </c>
      <c r="W31">
        <v>12</v>
      </c>
      <c r="X31">
        <v>21.825329101177861</v>
      </c>
    </row>
    <row r="32" spans="1:24">
      <c r="A32">
        <v>256.95201130404268</v>
      </c>
      <c r="B32">
        <v>12.37504824639351</v>
      </c>
      <c r="C32">
        <v>4.2313177248911593E-3</v>
      </c>
      <c r="D32">
        <v>0.48092484474182129</v>
      </c>
      <c r="E32">
        <v>26.89866158366203</v>
      </c>
      <c r="F32">
        <v>1</v>
      </c>
      <c r="G32">
        <v>12</v>
      </c>
      <c r="H32">
        <v>0.70768796425860858</v>
      </c>
      <c r="I32">
        <v>736</v>
      </c>
      <c r="J32">
        <v>259.98146123463442</v>
      </c>
      <c r="K32">
        <v>8</v>
      </c>
      <c r="L32">
        <v>18.434116451031841</v>
      </c>
      <c r="M32">
        <v>976</v>
      </c>
      <c r="N32">
        <v>290.687632736355</v>
      </c>
      <c r="O32">
        <v>0</v>
      </c>
      <c r="P32">
        <v>22.3495475607929</v>
      </c>
      <c r="Q32">
        <v>216</v>
      </c>
      <c r="R32">
        <v>303.96716547157331</v>
      </c>
      <c r="S32">
        <v>8</v>
      </c>
      <c r="T32">
        <v>19.108021155711029</v>
      </c>
      <c r="U32">
        <v>456</v>
      </c>
      <c r="V32">
        <v>333.23909968321362</v>
      </c>
      <c r="W32">
        <v>12</v>
      </c>
      <c r="X32">
        <v>21.783664093285051</v>
      </c>
    </row>
    <row r="33" spans="1:24">
      <c r="A33">
        <v>259.64108540174072</v>
      </c>
      <c r="B33">
        <v>12.30977614658317</v>
      </c>
      <c r="C33">
        <v>5.6889864639784182E-3</v>
      </c>
      <c r="D33">
        <v>0.45389652252197271</v>
      </c>
      <c r="E33">
        <v>26.94405123591423</v>
      </c>
      <c r="F33">
        <v>1</v>
      </c>
      <c r="G33">
        <v>12</v>
      </c>
      <c r="H33">
        <v>0.72402024390848341</v>
      </c>
      <c r="I33">
        <v>736</v>
      </c>
      <c r="J33">
        <v>261.8248728797376</v>
      </c>
      <c r="K33">
        <v>8</v>
      </c>
      <c r="L33">
        <v>18.390467668581429</v>
      </c>
      <c r="M33">
        <v>976</v>
      </c>
      <c r="N33">
        <v>292.92258749243427</v>
      </c>
      <c r="O33">
        <v>0</v>
      </c>
      <c r="P33">
        <v>22.346463863188649</v>
      </c>
      <c r="Q33">
        <v>216</v>
      </c>
      <c r="R33">
        <v>305.87796758714438</v>
      </c>
      <c r="S33">
        <v>8</v>
      </c>
      <c r="T33">
        <v>19.054401434392609</v>
      </c>
      <c r="U33">
        <v>456</v>
      </c>
      <c r="V33">
        <v>335.41746609254221</v>
      </c>
      <c r="W33">
        <v>12</v>
      </c>
      <c r="X33">
        <v>21.74294676908703</v>
      </c>
    </row>
    <row r="34" spans="1:24">
      <c r="A34">
        <v>262.33489937476321</v>
      </c>
      <c r="B34">
        <v>12.253338138248809</v>
      </c>
      <c r="C34">
        <v>6.2087023507073902E-3</v>
      </c>
      <c r="D34">
        <v>0.4385673999786377</v>
      </c>
      <c r="E34">
        <v>26.987907975912091</v>
      </c>
      <c r="F34">
        <v>1</v>
      </c>
      <c r="G34">
        <v>12</v>
      </c>
      <c r="H34">
        <v>0.73842461417391181</v>
      </c>
      <c r="I34">
        <v>736</v>
      </c>
      <c r="J34">
        <v>263.66391964659567</v>
      </c>
      <c r="K34">
        <v>8</v>
      </c>
      <c r="L34">
        <v>18.349092673549158</v>
      </c>
      <c r="M34">
        <v>976</v>
      </c>
      <c r="N34">
        <v>295.15723387875312</v>
      </c>
      <c r="O34">
        <v>0</v>
      </c>
      <c r="P34">
        <v>22.343580114546921</v>
      </c>
      <c r="Q34">
        <v>216</v>
      </c>
      <c r="R34">
        <v>307.78340773058369</v>
      </c>
      <c r="S34">
        <v>8</v>
      </c>
      <c r="T34">
        <v>19.002899827586671</v>
      </c>
      <c r="U34">
        <v>456</v>
      </c>
      <c r="V34">
        <v>337.59176076945079</v>
      </c>
      <c r="W34">
        <v>12</v>
      </c>
      <c r="X34">
        <v>21.703121913150738</v>
      </c>
    </row>
    <row r="35" spans="1:24">
      <c r="A35">
        <v>265.03327126439859</v>
      </c>
      <c r="B35">
        <v>12.2057890647786</v>
      </c>
      <c r="C35">
        <v>6.173810779238148E-3</v>
      </c>
      <c r="D35">
        <v>0.43318212032318121</v>
      </c>
      <c r="E35">
        <v>27.031226187944409</v>
      </c>
      <c r="F35">
        <v>1</v>
      </c>
      <c r="G35">
        <v>12</v>
      </c>
      <c r="H35">
        <v>0.75100647908176743</v>
      </c>
      <c r="I35">
        <v>736</v>
      </c>
      <c r="J35">
        <v>265.49882891395072</v>
      </c>
      <c r="K35">
        <v>8</v>
      </c>
      <c r="L35">
        <v>18.309866536207679</v>
      </c>
      <c r="M35">
        <v>976</v>
      </c>
      <c r="N35">
        <v>297.39159189020779</v>
      </c>
      <c r="O35">
        <v>0</v>
      </c>
      <c r="P35">
        <v>22.340885054666149</v>
      </c>
      <c r="Q35">
        <v>216</v>
      </c>
      <c r="R35">
        <v>309.68369771334238</v>
      </c>
      <c r="S35">
        <v>8</v>
      </c>
      <c r="T35">
        <v>18.953432816632489</v>
      </c>
      <c r="U35">
        <v>456</v>
      </c>
      <c r="V35">
        <v>339.76207296076592</v>
      </c>
      <c r="W35">
        <v>12</v>
      </c>
      <c r="X35">
        <v>21.664137184466231</v>
      </c>
    </row>
    <row r="36" spans="1:24">
      <c r="A36">
        <v>267.73610882538571</v>
      </c>
      <c r="B36">
        <v>12.16653334983619</v>
      </c>
      <c r="C36">
        <v>5.7024437498617297E-3</v>
      </c>
      <c r="D36">
        <v>0.42985439300537109</v>
      </c>
      <c r="E36">
        <v>27.074211627244949</v>
      </c>
      <c r="F36">
        <v>1</v>
      </c>
      <c r="G36">
        <v>12</v>
      </c>
      <c r="H36">
        <v>0.76187483303063619</v>
      </c>
      <c r="I36">
        <v>736</v>
      </c>
      <c r="J36">
        <v>267.32981556757142</v>
      </c>
      <c r="K36">
        <v>8</v>
      </c>
      <c r="L36">
        <v>18.272672487371569</v>
      </c>
      <c r="M36">
        <v>976</v>
      </c>
      <c r="N36">
        <v>299.62568039567441</v>
      </c>
      <c r="O36">
        <v>0</v>
      </c>
      <c r="P36">
        <v>22.338368073447349</v>
      </c>
      <c r="Q36">
        <v>216</v>
      </c>
      <c r="R36">
        <v>311.57904099500558</v>
      </c>
      <c r="S36">
        <v>8</v>
      </c>
      <c r="T36">
        <v>18.905920551020071</v>
      </c>
      <c r="U36">
        <v>456</v>
      </c>
      <c r="V36">
        <v>341.92848667921248</v>
      </c>
      <c r="W36">
        <v>12</v>
      </c>
      <c r="X36">
        <v>21.6259429463625</v>
      </c>
    </row>
    <row r="37" spans="1:24">
      <c r="A37">
        <v>270.44334173842992</v>
      </c>
      <c r="B37">
        <v>12.134606763753251</v>
      </c>
      <c r="C37">
        <v>4.9973468841280344E-3</v>
      </c>
      <c r="D37">
        <v>0.42532265186309809</v>
      </c>
      <c r="E37">
        <v>27.116743892431259</v>
      </c>
      <c r="F37">
        <v>1</v>
      </c>
      <c r="G37">
        <v>12</v>
      </c>
      <c r="H37">
        <v>0.77123259275496925</v>
      </c>
      <c r="I37">
        <v>736</v>
      </c>
      <c r="J37">
        <v>269.15708281630862</v>
      </c>
      <c r="K37">
        <v>8</v>
      </c>
      <c r="L37">
        <v>18.23740126292785</v>
      </c>
      <c r="M37">
        <v>976</v>
      </c>
      <c r="N37">
        <v>301.85951720301921</v>
      </c>
      <c r="O37">
        <v>0</v>
      </c>
      <c r="P37">
        <v>22.33601917153792</v>
      </c>
      <c r="Q37">
        <v>216</v>
      </c>
      <c r="R37">
        <v>313.46963305010757</v>
      </c>
      <c r="S37">
        <v>8</v>
      </c>
      <c r="T37">
        <v>18.860286699599872</v>
      </c>
      <c r="U37">
        <v>456</v>
      </c>
      <c r="V37">
        <v>344.09108097384882</v>
      </c>
      <c r="W37">
        <v>12</v>
      </c>
      <c r="X37">
        <v>21.588492109128449</v>
      </c>
    </row>
    <row r="38" spans="1:24">
      <c r="A38">
        <v>273.15489440503671</v>
      </c>
      <c r="B38">
        <v>12.10891377843407</v>
      </c>
      <c r="C38">
        <v>4.2202198332860902E-3</v>
      </c>
      <c r="D38">
        <v>0.41648328304290771</v>
      </c>
      <c r="E38">
        <v>27.15839222073555</v>
      </c>
      <c r="F38">
        <v>1</v>
      </c>
      <c r="G38">
        <v>12</v>
      </c>
      <c r="H38">
        <v>0.77926934228939437</v>
      </c>
      <c r="I38">
        <v>736</v>
      </c>
      <c r="J38">
        <v>270.98082294260132</v>
      </c>
      <c r="K38">
        <v>8</v>
      </c>
      <c r="L38">
        <v>18.203950513796741</v>
      </c>
      <c r="M38">
        <v>976</v>
      </c>
      <c r="N38">
        <v>304.09311912017301</v>
      </c>
      <c r="O38">
        <v>0</v>
      </c>
      <c r="P38">
        <v>22.333828923534721</v>
      </c>
      <c r="Q38">
        <v>216</v>
      </c>
      <c r="R38">
        <v>315.35566172006759</v>
      </c>
      <c r="S38">
        <v>8</v>
      </c>
      <c r="T38">
        <v>18.816458300203031</v>
      </c>
      <c r="U38">
        <v>456</v>
      </c>
      <c r="V38">
        <v>346.24993018476158</v>
      </c>
      <c r="W38">
        <v>12</v>
      </c>
      <c r="X38">
        <v>21.551739984244321</v>
      </c>
    </row>
    <row r="39" spans="1:24">
      <c r="A39">
        <v>275.87065607065279</v>
      </c>
      <c r="B39">
        <v>12.08838926326159</v>
      </c>
      <c r="C39">
        <v>3.4780342881838432E-3</v>
      </c>
      <c r="D39">
        <v>0.39632797241210938</v>
      </c>
      <c r="E39">
        <v>27.198025017976761</v>
      </c>
      <c r="F39">
        <v>1</v>
      </c>
      <c r="G39">
        <v>12</v>
      </c>
      <c r="H39">
        <v>0.78610327736353214</v>
      </c>
      <c r="I39">
        <v>736</v>
      </c>
      <c r="J39">
        <v>272.80121799398103</v>
      </c>
      <c r="K39">
        <v>8</v>
      </c>
      <c r="L39">
        <v>18.172224273425471</v>
      </c>
      <c r="M39">
        <v>976</v>
      </c>
      <c r="N39">
        <v>306.32650201252642</v>
      </c>
      <c r="O39">
        <v>0</v>
      </c>
      <c r="P39">
        <v>22.331788443561621</v>
      </c>
      <c r="Q39">
        <v>216</v>
      </c>
      <c r="R39">
        <v>317.23730755008802</v>
      </c>
      <c r="S39">
        <v>8</v>
      </c>
      <c r="T39">
        <v>18.774365609804111</v>
      </c>
      <c r="U39">
        <v>456</v>
      </c>
      <c r="V39">
        <v>348.40510418318598</v>
      </c>
      <c r="W39">
        <v>12</v>
      </c>
      <c r="X39">
        <v>21.51564414923741</v>
      </c>
    </row>
    <row r="40" spans="1:24">
      <c r="A40">
        <v>278.5904093245727</v>
      </c>
      <c r="B40">
        <v>12.0720220222937</v>
      </c>
      <c r="C40">
        <v>2.7788546334971691E-3</v>
      </c>
      <c r="D40">
        <v>0.37261724472045898</v>
      </c>
      <c r="E40">
        <v>27.23528674244881</v>
      </c>
      <c r="F40">
        <v>1</v>
      </c>
      <c r="G40">
        <v>12</v>
      </c>
      <c r="H40">
        <v>0.7919708246019096</v>
      </c>
      <c r="I40">
        <v>736</v>
      </c>
      <c r="J40">
        <v>274.6184404213235</v>
      </c>
      <c r="K40">
        <v>8</v>
      </c>
      <c r="L40">
        <v>18.14213247602418</v>
      </c>
      <c r="M40">
        <v>976</v>
      </c>
      <c r="N40">
        <v>308.55968085688261</v>
      </c>
      <c r="O40">
        <v>0</v>
      </c>
      <c r="P40">
        <v>22.329889353051811</v>
      </c>
      <c r="Q40">
        <v>216</v>
      </c>
      <c r="R40">
        <v>319.11474411106838</v>
      </c>
      <c r="S40">
        <v>8</v>
      </c>
      <c r="T40">
        <v>18.73394195682868</v>
      </c>
      <c r="U40">
        <v>456</v>
      </c>
      <c r="V40">
        <v>350.55666859810981</v>
      </c>
      <c r="W40">
        <v>12</v>
      </c>
      <c r="X40">
        <v>21.48016432227223</v>
      </c>
    </row>
    <row r="41" spans="1:24">
      <c r="A41">
        <v>281.31390637408009</v>
      </c>
      <c r="B41">
        <v>12.05889720768393</v>
      </c>
      <c r="C41">
        <v>2.1532281591671171E-3</v>
      </c>
      <c r="D41">
        <v>0.34553349018096918</v>
      </c>
      <c r="E41">
        <v>27.2698400914669</v>
      </c>
      <c r="F41">
        <v>1</v>
      </c>
      <c r="G41">
        <v>12</v>
      </c>
      <c r="H41">
        <v>0.79700102984773924</v>
      </c>
      <c r="I41">
        <v>736</v>
      </c>
      <c r="J41">
        <v>276.43265366892592</v>
      </c>
      <c r="K41">
        <v>8</v>
      </c>
      <c r="L41">
        <v>18.113590519684781</v>
      </c>
      <c r="M41">
        <v>976</v>
      </c>
      <c r="N41">
        <v>310.79266979218778</v>
      </c>
      <c r="O41">
        <v>0</v>
      </c>
      <c r="P41">
        <v>22.32812375057923</v>
      </c>
      <c r="Q41">
        <v>216</v>
      </c>
      <c r="R41">
        <v>320.98813830675118</v>
      </c>
      <c r="S41">
        <v>8</v>
      </c>
      <c r="T41">
        <v>18.695123596790861</v>
      </c>
      <c r="U41">
        <v>456</v>
      </c>
      <c r="V41">
        <v>352.70468503033698</v>
      </c>
      <c r="W41">
        <v>12</v>
      </c>
      <c r="X41">
        <v>21.445262245670559</v>
      </c>
    </row>
    <row r="42" spans="1:24">
      <c r="A42">
        <v>284.040869524747</v>
      </c>
      <c r="B42">
        <v>12.048231325322149</v>
      </c>
      <c r="C42">
        <v>1.6231134606192331E-3</v>
      </c>
      <c r="D42">
        <v>0.31447231769561768</v>
      </c>
      <c r="E42">
        <v>27.301287323236469</v>
      </c>
      <c r="F42">
        <v>1</v>
      </c>
      <c r="G42">
        <v>12</v>
      </c>
      <c r="H42">
        <v>0.8013196028721814</v>
      </c>
      <c r="I42">
        <v>736</v>
      </c>
      <c r="J42">
        <v>278.24401272089437</v>
      </c>
      <c r="K42">
        <v>8</v>
      </c>
      <c r="L42">
        <v>18.086518869311661</v>
      </c>
      <c r="M42">
        <v>976</v>
      </c>
      <c r="N42">
        <v>313.02548216724568</v>
      </c>
      <c r="O42">
        <v>0</v>
      </c>
      <c r="P42">
        <v>22.32648418359604</v>
      </c>
      <c r="Q42">
        <v>216</v>
      </c>
      <c r="R42">
        <v>322.85765066643029</v>
      </c>
      <c r="S42">
        <v>8</v>
      </c>
      <c r="T42">
        <v>18.657849572118039</v>
      </c>
      <c r="U42">
        <v>456</v>
      </c>
      <c r="V42">
        <v>354.84921125490411</v>
      </c>
      <c r="W42">
        <v>12</v>
      </c>
      <c r="X42">
        <v>21.410901577632771</v>
      </c>
    </row>
    <row r="43" spans="1:24">
      <c r="A43">
        <v>286.77098392541819</v>
      </c>
      <c r="B43">
        <v>12.039385178885169</v>
      </c>
      <c r="C43">
        <v>1.1947273545231669E-3</v>
      </c>
      <c r="D43">
        <v>0.27830302715301508</v>
      </c>
      <c r="E43">
        <v>27.329117625951771</v>
      </c>
      <c r="F43">
        <v>1</v>
      </c>
      <c r="G43">
        <v>12</v>
      </c>
      <c r="H43">
        <v>0.80501652087741837</v>
      </c>
      <c r="I43">
        <v>736</v>
      </c>
      <c r="J43">
        <v>280.05266460782548</v>
      </c>
      <c r="K43">
        <v>8</v>
      </c>
      <c r="L43">
        <v>18.060842694960989</v>
      </c>
      <c r="M43">
        <v>976</v>
      </c>
      <c r="N43">
        <v>315.25813058560527</v>
      </c>
      <c r="O43">
        <v>0</v>
      </c>
      <c r="P43">
        <v>22.324963621944139</v>
      </c>
      <c r="Q43">
        <v>216</v>
      </c>
      <c r="R43">
        <v>324.72343562364222</v>
      </c>
      <c r="S43">
        <v>8</v>
      </c>
      <c r="T43">
        <v>18.622061576762249</v>
      </c>
      <c r="U43">
        <v>456</v>
      </c>
      <c r="V43">
        <v>356.99030141266741</v>
      </c>
      <c r="W43">
        <v>12</v>
      </c>
      <c r="X43">
        <v>21.377047791499969</v>
      </c>
    </row>
    <row r="44" spans="1:24">
      <c r="A44">
        <v>289.50388521518539</v>
      </c>
      <c r="B44">
        <v>12.031819300247861</v>
      </c>
      <c r="C44">
        <v>8.3355277643798464E-4</v>
      </c>
      <c r="D44">
        <v>0.23914515972137451</v>
      </c>
      <c r="E44">
        <v>27.353032141923901</v>
      </c>
      <c r="F44">
        <v>1</v>
      </c>
      <c r="G44">
        <v>12</v>
      </c>
      <c r="H44">
        <v>0.80819175841537483</v>
      </c>
      <c r="I44">
        <v>736</v>
      </c>
      <c r="J44">
        <v>281.85874887732172</v>
      </c>
      <c r="K44">
        <v>8</v>
      </c>
      <c r="L44">
        <v>18.036491541754419</v>
      </c>
      <c r="M44">
        <v>976</v>
      </c>
      <c r="N44">
        <v>317.49062694779968</v>
      </c>
      <c r="O44">
        <v>0</v>
      </c>
      <c r="P44">
        <v>22.323555433019362</v>
      </c>
      <c r="Q44">
        <v>216</v>
      </c>
      <c r="R44">
        <v>326.58564178131837</v>
      </c>
      <c r="S44">
        <v>8</v>
      </c>
      <c r="T44">
        <v>18.587703825996151</v>
      </c>
      <c r="U44">
        <v>456</v>
      </c>
      <c r="V44">
        <v>359.12800619181741</v>
      </c>
      <c r="W44">
        <v>12</v>
      </c>
      <c r="X44">
        <v>21.343668081956551</v>
      </c>
    </row>
    <row r="45" spans="1:24">
      <c r="A45">
        <v>292.23918011469021</v>
      </c>
      <c r="B45">
        <v>12.025074945959259</v>
      </c>
      <c r="C45">
        <v>5.2786765637813371E-4</v>
      </c>
      <c r="D45">
        <v>0.19839763641357419</v>
      </c>
      <c r="E45">
        <v>27.372871905565258</v>
      </c>
      <c r="F45">
        <v>1</v>
      </c>
      <c r="G45">
        <v>12</v>
      </c>
      <c r="H45">
        <v>0.81092305410448451</v>
      </c>
      <c r="I45">
        <v>736</v>
      </c>
      <c r="J45">
        <v>283.6623980314971</v>
      </c>
      <c r="K45">
        <v>8</v>
      </c>
      <c r="L45">
        <v>18.0133990280187</v>
      </c>
      <c r="M45">
        <v>976</v>
      </c>
      <c r="N45">
        <v>319.72298249110162</v>
      </c>
      <c r="O45">
        <v>0</v>
      </c>
      <c r="P45">
        <v>22.32225335847626</v>
      </c>
      <c r="Q45">
        <v>216</v>
      </c>
      <c r="R45">
        <v>328.444412163918</v>
      </c>
      <c r="S45">
        <v>8</v>
      </c>
      <c r="T45">
        <v>18.554722931634551</v>
      </c>
      <c r="U45">
        <v>456</v>
      </c>
      <c r="V45">
        <v>361.26237300001299</v>
      </c>
      <c r="W45">
        <v>12</v>
      </c>
      <c r="X45">
        <v>21.310731277627411</v>
      </c>
    </row>
    <row r="46" spans="1:24">
      <c r="A46">
        <v>294.97646011805801</v>
      </c>
      <c r="B46">
        <v>12.01880224740083</v>
      </c>
      <c r="C46">
        <v>2.9850706868425608E-4</v>
      </c>
      <c r="D46">
        <v>0.15637099742889399</v>
      </c>
      <c r="E46">
        <v>27.388509005308151</v>
      </c>
      <c r="F46">
        <v>1</v>
      </c>
      <c r="G46">
        <v>12</v>
      </c>
      <c r="H46">
        <v>0.81326707433546519</v>
      </c>
      <c r="I46">
        <v>736</v>
      </c>
      <c r="J46">
        <v>285.46373793429899</v>
      </c>
      <c r="K46">
        <v>8</v>
      </c>
      <c r="L46">
        <v>17.991502568718499</v>
      </c>
      <c r="M46">
        <v>976</v>
      </c>
      <c r="N46">
        <v>321.95520782694922</v>
      </c>
      <c r="O46">
        <v>0</v>
      </c>
      <c r="P46">
        <v>22.321051492369769</v>
      </c>
      <c r="Q46">
        <v>216</v>
      </c>
      <c r="R46">
        <v>330.29988445708148</v>
      </c>
      <c r="S46">
        <v>8</v>
      </c>
      <c r="T46">
        <v>18.523067782799991</v>
      </c>
      <c r="U46">
        <v>456</v>
      </c>
      <c r="V46">
        <v>363.3934461277758</v>
      </c>
      <c r="W46">
        <v>12</v>
      </c>
      <c r="X46">
        <v>21.27820775957197</v>
      </c>
    </row>
    <row r="47" spans="1:24">
      <c r="A47">
        <v>297.7153045345421</v>
      </c>
      <c r="B47">
        <v>12.012842580267749</v>
      </c>
      <c r="C47">
        <v>2.0287045722598709E-4</v>
      </c>
      <c r="D47">
        <v>0.1129835844039917</v>
      </c>
      <c r="E47">
        <v>27.39980736374855</v>
      </c>
      <c r="F47">
        <v>1</v>
      </c>
      <c r="G47">
        <v>12</v>
      </c>
      <c r="H47">
        <v>0.8152444497567487</v>
      </c>
      <c r="I47">
        <v>736</v>
      </c>
      <c r="J47">
        <v>287.26288819117082</v>
      </c>
      <c r="K47">
        <v>8</v>
      </c>
      <c r="L47">
        <v>17.97074312160786</v>
      </c>
      <c r="M47">
        <v>976</v>
      </c>
      <c r="N47">
        <v>324.18731297618621</v>
      </c>
      <c r="O47">
        <v>0</v>
      </c>
      <c r="P47">
        <v>22.31994426063817</v>
      </c>
      <c r="Q47">
        <v>216</v>
      </c>
      <c r="R47">
        <v>332.1521912353615</v>
      </c>
      <c r="S47">
        <v>8</v>
      </c>
      <c r="T47">
        <v>18.49268943225751</v>
      </c>
      <c r="U47">
        <v>456</v>
      </c>
      <c r="V47">
        <v>365.52126690373302</v>
      </c>
      <c r="W47">
        <v>12</v>
      </c>
      <c r="X47">
        <v>21.24606938522145</v>
      </c>
    </row>
    <row r="48" spans="1:24">
      <c r="A48">
        <v>300.45527923692998</v>
      </c>
      <c r="B48">
        <v>12.00709227769137</v>
      </c>
      <c r="C48">
        <v>1.3523448791638579E-4</v>
      </c>
      <c r="D48">
        <v>6.9767236709594727E-2</v>
      </c>
      <c r="E48">
        <v>27.40678408741951</v>
      </c>
      <c r="F48">
        <v>1</v>
      </c>
      <c r="G48">
        <v>12</v>
      </c>
      <c r="H48">
        <v>0.81688356519031435</v>
      </c>
      <c r="I48">
        <v>736</v>
      </c>
      <c r="J48">
        <v>289.05996250333158</v>
      </c>
      <c r="K48">
        <v>8</v>
      </c>
      <c r="L48">
        <v>17.951064953833122</v>
      </c>
      <c r="M48">
        <v>976</v>
      </c>
      <c r="N48">
        <v>326.41930740225001</v>
      </c>
      <c r="O48">
        <v>0</v>
      </c>
      <c r="P48">
        <v>22.318926401838461</v>
      </c>
      <c r="Q48">
        <v>216</v>
      </c>
      <c r="R48">
        <v>334.00146017858731</v>
      </c>
      <c r="S48">
        <v>8</v>
      </c>
      <c r="T48">
        <v>18.463540988271699</v>
      </c>
      <c r="U48">
        <v>456</v>
      </c>
      <c r="V48">
        <v>367.64587384225518</v>
      </c>
      <c r="W48">
        <v>12</v>
      </c>
      <c r="X48">
        <v>21.214289417344119</v>
      </c>
    </row>
    <row r="49" spans="1:24">
      <c r="A49">
        <v>303.19595187152112</v>
      </c>
      <c r="B49">
        <v>12.00146643126905</v>
      </c>
      <c r="C49">
        <v>7.8908630861213025E-5</v>
      </c>
      <c r="D49">
        <v>2.6502609252929691E-2</v>
      </c>
      <c r="E49">
        <v>27.409434348344799</v>
      </c>
      <c r="F49">
        <v>1</v>
      </c>
      <c r="G49">
        <v>12</v>
      </c>
      <c r="H49">
        <v>0.81819405962049896</v>
      </c>
      <c r="I49">
        <v>736</v>
      </c>
      <c r="J49">
        <v>290.8550689987149</v>
      </c>
      <c r="K49">
        <v>8</v>
      </c>
      <c r="L49">
        <v>17.93241542698696</v>
      </c>
      <c r="M49">
        <v>976</v>
      </c>
      <c r="N49">
        <v>328.65120004243391</v>
      </c>
      <c r="O49">
        <v>0</v>
      </c>
      <c r="P49">
        <v>22.317992949052272</v>
      </c>
      <c r="Q49">
        <v>216</v>
      </c>
      <c r="R49">
        <v>335.84781427741439</v>
      </c>
      <c r="S49">
        <v>8</v>
      </c>
      <c r="T49">
        <v>18.435577511885359</v>
      </c>
      <c r="U49">
        <v>456</v>
      </c>
      <c r="V49">
        <v>369.76730278398958</v>
      </c>
      <c r="W49">
        <v>12</v>
      </c>
      <c r="X49">
        <v>21.18284245765923</v>
      </c>
    </row>
    <row r="50" spans="1:24">
      <c r="A50">
        <v>305.9368896733319</v>
      </c>
      <c r="B50">
        <v>11.99590949266682</v>
      </c>
      <c r="C50">
        <v>4.3080791821234483E-5</v>
      </c>
      <c r="D50">
        <v>-1.6076266765594479E-2</v>
      </c>
      <c r="E50">
        <v>27.40782672166824</v>
      </c>
      <c r="F50">
        <v>1</v>
      </c>
      <c r="G50">
        <v>12</v>
      </c>
      <c r="H50">
        <v>0.81755945354606696</v>
      </c>
      <c r="I50">
        <v>736</v>
      </c>
      <c r="J50">
        <v>292.64831054141359</v>
      </c>
      <c r="K50">
        <v>8</v>
      </c>
      <c r="L50">
        <v>17.91474479884366</v>
      </c>
      <c r="M50">
        <v>976</v>
      </c>
      <c r="N50">
        <v>330.88299933733907</v>
      </c>
      <c r="O50">
        <v>0</v>
      </c>
      <c r="P50">
        <v>22.317139212885909</v>
      </c>
      <c r="Q50">
        <v>216</v>
      </c>
      <c r="R50">
        <v>337.69137202860298</v>
      </c>
      <c r="S50">
        <v>8</v>
      </c>
      <c r="T50">
        <v>18.40875591947928</v>
      </c>
      <c r="U50">
        <v>456</v>
      </c>
      <c r="V50">
        <v>371.88558702975553</v>
      </c>
      <c r="W50">
        <v>12</v>
      </c>
      <c r="X50">
        <v>21.15170438475154</v>
      </c>
    </row>
    <row r="51" spans="1:24">
      <c r="A51">
        <v>308.67766682580651</v>
      </c>
      <c r="B51">
        <v>11.990408899652421</v>
      </c>
      <c r="C51">
        <v>3.6726655907870498E-5</v>
      </c>
      <c r="D51">
        <v>-5.8261752128601067E-2</v>
      </c>
      <c r="E51">
        <v>27.40200054645538</v>
      </c>
      <c r="F51">
        <v>1</v>
      </c>
      <c r="G51">
        <v>12</v>
      </c>
      <c r="H51">
        <v>0.81605307624090961</v>
      </c>
      <c r="I51">
        <v>736</v>
      </c>
      <c r="J51">
        <v>294.43978502129801</v>
      </c>
      <c r="K51">
        <v>8</v>
      </c>
      <c r="L51">
        <v>17.898006040206159</v>
      </c>
      <c r="M51">
        <v>976</v>
      </c>
      <c r="N51">
        <v>333.11471325862772</v>
      </c>
      <c r="O51">
        <v>0</v>
      </c>
      <c r="P51">
        <v>22.316360765494011</v>
      </c>
      <c r="Q51">
        <v>216</v>
      </c>
      <c r="R51">
        <v>339.53224762055089</v>
      </c>
      <c r="S51">
        <v>8</v>
      </c>
      <c r="T51">
        <v>18.383034890443721</v>
      </c>
      <c r="U51">
        <v>456</v>
      </c>
      <c r="V51">
        <v>374.00075746823069</v>
      </c>
      <c r="W51">
        <v>12</v>
      </c>
      <c r="X51">
        <v>21.120852295967168</v>
      </c>
    </row>
    <row r="52" spans="1:24">
      <c r="A52">
        <v>311.41786165176569</v>
      </c>
      <c r="B52">
        <v>11.985055838341401</v>
      </c>
      <c r="C52">
        <v>1.032890384030372E-4</v>
      </c>
      <c r="D52">
        <v>-0.1012074947357178</v>
      </c>
      <c r="E52">
        <v>27.391879796981812</v>
      </c>
      <c r="F52">
        <v>1</v>
      </c>
      <c r="G52">
        <v>12</v>
      </c>
      <c r="H52">
        <v>0.81427097048657926</v>
      </c>
      <c r="I52">
        <v>736</v>
      </c>
      <c r="J52">
        <v>296.22958562531858</v>
      </c>
      <c r="K52">
        <v>8</v>
      </c>
      <c r="L52">
        <v>17.88215466547009</v>
      </c>
      <c r="M52">
        <v>976</v>
      </c>
      <c r="N52">
        <v>335.34634933517708</v>
      </c>
      <c r="O52">
        <v>0</v>
      </c>
      <c r="P52">
        <v>22.315653425561031</v>
      </c>
      <c r="Q52">
        <v>216</v>
      </c>
      <c r="R52">
        <v>341.37055110959528</v>
      </c>
      <c r="S52">
        <v>8</v>
      </c>
      <c r="T52">
        <v>18.358374779772522</v>
      </c>
      <c r="U52">
        <v>456</v>
      </c>
      <c r="V52">
        <v>376.11284269782738</v>
      </c>
      <c r="W52">
        <v>12</v>
      </c>
      <c r="X52">
        <v>21.090264452997548</v>
      </c>
    </row>
    <row r="53" spans="1:24">
      <c r="A53">
        <v>314.15704480553342</v>
      </c>
      <c r="B53">
        <v>11.97991402559664</v>
      </c>
      <c r="C53">
        <v>1.4287443129354371E-4</v>
      </c>
      <c r="D53">
        <v>-0.14220684766769409</v>
      </c>
      <c r="E53">
        <v>27.377659112215039</v>
      </c>
      <c r="F53">
        <v>1</v>
      </c>
      <c r="G53">
        <v>12</v>
      </c>
      <c r="H53">
        <v>0.81225494556265343</v>
      </c>
      <c r="I53">
        <v>736</v>
      </c>
      <c r="J53">
        <v>298.01780109186558</v>
      </c>
      <c r="K53">
        <v>8</v>
      </c>
      <c r="L53">
        <v>17.867148575662451</v>
      </c>
      <c r="M53">
        <v>976</v>
      </c>
      <c r="N53">
        <v>337.57791467773319</v>
      </c>
      <c r="O53">
        <v>0</v>
      </c>
      <c r="P53">
        <v>22.315013244179649</v>
      </c>
      <c r="Q53">
        <v>216</v>
      </c>
      <c r="R53">
        <v>343.20638858757252</v>
      </c>
      <c r="S53">
        <v>8</v>
      </c>
      <c r="T53">
        <v>18.334737535377482</v>
      </c>
      <c r="U53">
        <v>456</v>
      </c>
      <c r="V53">
        <v>378.22186914312721</v>
      </c>
      <c r="W53">
        <v>12</v>
      </c>
      <c r="X53">
        <v>21.059920230881431</v>
      </c>
    </row>
    <row r="54" spans="1:24">
      <c r="A54">
        <v>316.89480623914119</v>
      </c>
      <c r="B54">
        <v>11.97496253127539</v>
      </c>
      <c r="C54">
        <v>1.234125493899535E-4</v>
      </c>
      <c r="D54">
        <v>-0.18067628145217901</v>
      </c>
      <c r="E54">
        <v>27.359591484069821</v>
      </c>
      <c r="F54">
        <v>1</v>
      </c>
      <c r="G54">
        <v>12</v>
      </c>
      <c r="H54">
        <v>0.81001003240482738</v>
      </c>
      <c r="I54">
        <v>736</v>
      </c>
      <c r="J54">
        <v>299.80451594943179</v>
      </c>
      <c r="K54">
        <v>8</v>
      </c>
      <c r="L54">
        <v>17.85294791284592</v>
      </c>
      <c r="M54">
        <v>976</v>
      </c>
      <c r="N54">
        <v>339.80941600215118</v>
      </c>
      <c r="O54">
        <v>0</v>
      </c>
      <c r="P54">
        <v>22.314436491569161</v>
      </c>
      <c r="Q54">
        <v>216</v>
      </c>
      <c r="R54">
        <v>345.03986234111028</v>
      </c>
      <c r="S54">
        <v>8</v>
      </c>
      <c r="T54">
        <v>18.312086619913408</v>
      </c>
      <c r="U54">
        <v>456</v>
      </c>
      <c r="V54">
        <v>380.32786116621543</v>
      </c>
      <c r="W54">
        <v>12</v>
      </c>
      <c r="X54">
        <v>21.029800070176329</v>
      </c>
    </row>
    <row r="55" spans="1:24">
      <c r="A55">
        <v>319.63076117978488</v>
      </c>
      <c r="B55">
        <v>11.97016414411917</v>
      </c>
      <c r="C55">
        <v>9.7796268654748442E-5</v>
      </c>
      <c r="D55">
        <v>-0.21521985530853269</v>
      </c>
      <c r="E55">
        <v>27.338069498538971</v>
      </c>
      <c r="F55">
        <v>1</v>
      </c>
      <c r="G55">
        <v>12</v>
      </c>
      <c r="H55">
        <v>0.80755951942613657</v>
      </c>
      <c r="I55">
        <v>736</v>
      </c>
      <c r="J55">
        <v>301.58981074071642</v>
      </c>
      <c r="K55">
        <v>8</v>
      </c>
      <c r="L55">
        <v>17.839514924896889</v>
      </c>
      <c r="M55">
        <v>976</v>
      </c>
      <c r="N55">
        <v>342.0408596513081</v>
      </c>
      <c r="O55">
        <v>0</v>
      </c>
      <c r="P55">
        <v>22.313919644581109</v>
      </c>
      <c r="Q55">
        <v>216</v>
      </c>
      <c r="R55">
        <v>346.87107100310158</v>
      </c>
      <c r="S55">
        <v>8</v>
      </c>
      <c r="T55">
        <v>18.290386936900671</v>
      </c>
      <c r="U55">
        <v>456</v>
      </c>
      <c r="V55">
        <v>382.43084117323298</v>
      </c>
      <c r="W55">
        <v>12</v>
      </c>
      <c r="X55">
        <v>20.999885432070108</v>
      </c>
    </row>
    <row r="56" spans="1:24">
      <c r="A56">
        <v>322.36456419934569</v>
      </c>
      <c r="B56">
        <v>11.96552848774868</v>
      </c>
      <c r="C56">
        <v>1.070590758211892E-4</v>
      </c>
      <c r="D56">
        <v>-0.24737626314163211</v>
      </c>
      <c r="E56">
        <v>27.313331872224811</v>
      </c>
      <c r="F56">
        <v>1</v>
      </c>
      <c r="G56">
        <v>12</v>
      </c>
      <c r="H56">
        <v>0.80491030297413979</v>
      </c>
      <c r="I56">
        <v>736</v>
      </c>
      <c r="J56">
        <v>303.37376223320609</v>
      </c>
      <c r="K56">
        <v>8</v>
      </c>
      <c r="L56">
        <v>17.826813839768121</v>
      </c>
      <c r="M56">
        <v>976</v>
      </c>
      <c r="N56">
        <v>344.27225161576621</v>
      </c>
      <c r="O56">
        <v>0</v>
      </c>
      <c r="P56">
        <v>22.31345937494288</v>
      </c>
      <c r="Q56">
        <v>216</v>
      </c>
      <c r="R56">
        <v>348.70010969679169</v>
      </c>
      <c r="S56">
        <v>8</v>
      </c>
      <c r="T56">
        <v>18.269604760932211</v>
      </c>
      <c r="U56">
        <v>456</v>
      </c>
      <c r="V56">
        <v>384.53082971644</v>
      </c>
      <c r="W56">
        <v>12</v>
      </c>
      <c r="X56">
        <v>20.970158756220659</v>
      </c>
    </row>
    <row r="57" spans="1:24">
      <c r="A57">
        <v>325.09589379492832</v>
      </c>
      <c r="B57">
        <v>11.961099050117999</v>
      </c>
      <c r="C57">
        <v>1.379184549524792E-4</v>
      </c>
      <c r="D57">
        <v>-0.27881205081939697</v>
      </c>
      <c r="E57">
        <v>27.285450667142872</v>
      </c>
      <c r="F57">
        <v>1</v>
      </c>
      <c r="G57">
        <v>12</v>
      </c>
      <c r="H57">
        <v>0.80207561357288892</v>
      </c>
      <c r="I57">
        <v>736</v>
      </c>
      <c r="J57">
        <v>305.1564436171829</v>
      </c>
      <c r="K57">
        <v>8</v>
      </c>
      <c r="L57">
        <v>17.81481074843764</v>
      </c>
      <c r="M57">
        <v>976</v>
      </c>
      <c r="N57">
        <v>346.50359755326048</v>
      </c>
      <c r="O57">
        <v>0</v>
      </c>
      <c r="P57">
        <v>22.313052538193379</v>
      </c>
      <c r="Q57">
        <v>216</v>
      </c>
      <c r="R57">
        <v>350.52707017288492</v>
      </c>
      <c r="S57">
        <v>8</v>
      </c>
      <c r="T57">
        <v>18.249707671754528</v>
      </c>
      <c r="U57">
        <v>456</v>
      </c>
      <c r="V57">
        <v>386.62784559206199</v>
      </c>
      <c r="W57">
        <v>12</v>
      </c>
      <c r="X57">
        <v>20.940603421128031</v>
      </c>
    </row>
    <row r="58" spans="1:24">
      <c r="A58">
        <v>327.82443560987798</v>
      </c>
      <c r="B58">
        <v>11.95688654947897</v>
      </c>
      <c r="C58">
        <v>1.4293684913159471E-4</v>
      </c>
      <c r="D58">
        <v>-0.3097158670425415</v>
      </c>
      <c r="E58">
        <v>27.25447908043861</v>
      </c>
      <c r="F58">
        <v>1</v>
      </c>
      <c r="G58">
        <v>12</v>
      </c>
      <c r="H58">
        <v>0.79906723026160398</v>
      </c>
      <c r="I58">
        <v>736</v>
      </c>
      <c r="J58">
        <v>306.93792469202668</v>
      </c>
      <c r="K58">
        <v>8</v>
      </c>
      <c r="L58">
        <v>17.803473495825472</v>
      </c>
      <c r="M58">
        <v>976</v>
      </c>
      <c r="N58">
        <v>348.73490280707978</v>
      </c>
      <c r="O58">
        <v>0</v>
      </c>
      <c r="P58">
        <v>22.312696163267919</v>
      </c>
      <c r="Q58">
        <v>216</v>
      </c>
      <c r="R58">
        <v>352.35204094006042</v>
      </c>
      <c r="S58">
        <v>8</v>
      </c>
      <c r="T58">
        <v>18.23066449201627</v>
      </c>
      <c r="U58">
        <v>456</v>
      </c>
      <c r="V58">
        <v>388.72190593417491</v>
      </c>
      <c r="W58">
        <v>12</v>
      </c>
      <c r="X58">
        <v>20.911203706857499</v>
      </c>
    </row>
    <row r="59" spans="1:24">
      <c r="A59">
        <v>330.54988057741059</v>
      </c>
      <c r="B59">
        <v>11.95288299961717</v>
      </c>
      <c r="C59">
        <v>1.3675748316477329E-4</v>
      </c>
      <c r="D59">
        <v>-0.33979535102844238</v>
      </c>
      <c r="E59">
        <v>27.22049954533577</v>
      </c>
      <c r="F59">
        <v>1</v>
      </c>
      <c r="G59">
        <v>12</v>
      </c>
      <c r="H59">
        <v>0.79589125016099471</v>
      </c>
      <c r="I59">
        <v>976</v>
      </c>
      <c r="J59">
        <v>350.96617242340659</v>
      </c>
      <c r="K59">
        <v>0</v>
      </c>
      <c r="L59">
        <v>22.31238744269243</v>
      </c>
      <c r="M59">
        <v>736</v>
      </c>
      <c r="N59">
        <v>308.71827204160923</v>
      </c>
      <c r="O59">
        <v>8</v>
      </c>
      <c r="P59">
        <v>17.79277157903061</v>
      </c>
      <c r="Q59">
        <v>216</v>
      </c>
      <c r="R59">
        <v>354.175107389262</v>
      </c>
      <c r="S59">
        <v>8</v>
      </c>
      <c r="T59">
        <v>18.212445228484231</v>
      </c>
      <c r="U59">
        <v>456</v>
      </c>
      <c r="V59">
        <v>390.81302630486061</v>
      </c>
      <c r="W59">
        <v>12</v>
      </c>
      <c r="X59">
        <v>20.88194475994559</v>
      </c>
    </row>
    <row r="60" spans="1:24">
      <c r="A60">
        <v>333.27193051276203</v>
      </c>
      <c r="B60">
        <v>11.95320615620013</v>
      </c>
      <c r="C60">
        <v>3.1629989759842801E-3</v>
      </c>
      <c r="D60">
        <v>-1.1042636632919309</v>
      </c>
      <c r="E60">
        <v>27.11007317900658</v>
      </c>
      <c r="F60">
        <v>1</v>
      </c>
      <c r="G60">
        <v>12</v>
      </c>
      <c r="H60">
        <v>0.78528848052143196</v>
      </c>
      <c r="I60">
        <v>976</v>
      </c>
      <c r="J60">
        <v>353.19741116767591</v>
      </c>
      <c r="K60">
        <v>0</v>
      </c>
      <c r="L60">
        <v>22.312123723349671</v>
      </c>
      <c r="M60">
        <v>216</v>
      </c>
      <c r="N60">
        <v>355.99635191211041</v>
      </c>
      <c r="O60">
        <v>8</v>
      </c>
      <c r="P60">
        <v>18.19502101653303</v>
      </c>
      <c r="Q60">
        <v>736</v>
      </c>
      <c r="R60">
        <v>310.49754919951232</v>
      </c>
      <c r="S60">
        <v>8</v>
      </c>
      <c r="T60">
        <v>17.782676052303479</v>
      </c>
      <c r="U60">
        <v>456</v>
      </c>
      <c r="V60">
        <v>392.90122078085523</v>
      </c>
      <c r="W60">
        <v>12</v>
      </c>
      <c r="X60">
        <v>20.852812560333131</v>
      </c>
    </row>
    <row r="61" spans="1:24">
      <c r="A61">
        <v>335.98293751236798</v>
      </c>
      <c r="B61">
        <v>11.95189246000135</v>
      </c>
      <c r="C61">
        <v>-1.487529432809775E-3</v>
      </c>
      <c r="D61">
        <v>-1.0088247060775759</v>
      </c>
      <c r="E61">
        <v>27.009190708398819</v>
      </c>
      <c r="F61">
        <v>1</v>
      </c>
      <c r="G61">
        <v>12</v>
      </c>
      <c r="H61">
        <v>0.78064008575932919</v>
      </c>
      <c r="I61">
        <v>976</v>
      </c>
      <c r="J61">
        <v>355.4286235400109</v>
      </c>
      <c r="K61">
        <v>0</v>
      </c>
      <c r="L61">
        <v>22.311902497782508</v>
      </c>
      <c r="M61">
        <v>216</v>
      </c>
      <c r="N61">
        <v>357.81585401376373</v>
      </c>
      <c r="O61">
        <v>8</v>
      </c>
      <c r="P61">
        <v>18.178364067722502</v>
      </c>
      <c r="Q61">
        <v>736</v>
      </c>
      <c r="R61">
        <v>312.27581680474259</v>
      </c>
      <c r="S61">
        <v>8</v>
      </c>
      <c r="T61">
        <v>17.773159438224589</v>
      </c>
      <c r="U61">
        <v>456</v>
      </c>
      <c r="V61">
        <v>394.98650203688851</v>
      </c>
      <c r="W61">
        <v>12</v>
      </c>
      <c r="X61">
        <v>20.82379389018045</v>
      </c>
    </row>
    <row r="62" spans="1:24">
      <c r="A62">
        <v>338.68385473074289</v>
      </c>
      <c r="B62">
        <v>11.948729121150681</v>
      </c>
      <c r="C62">
        <v>-1.2477076154589341E-3</v>
      </c>
      <c r="D62">
        <v>-1.027023494243622</v>
      </c>
      <c r="E62">
        <v>26.90648835897446</v>
      </c>
      <c r="F62">
        <v>1</v>
      </c>
      <c r="G62">
        <v>12</v>
      </c>
      <c r="H62">
        <v>0.77312721420568464</v>
      </c>
      <c r="I62">
        <v>976</v>
      </c>
      <c r="J62">
        <v>357.65981378978921</v>
      </c>
      <c r="K62">
        <v>0</v>
      </c>
      <c r="L62">
        <v>22.311721396001801</v>
      </c>
      <c r="M62">
        <v>216</v>
      </c>
      <c r="N62">
        <v>359.63369042053603</v>
      </c>
      <c r="O62">
        <v>8</v>
      </c>
      <c r="P62">
        <v>18.1624476202845</v>
      </c>
      <c r="Q62">
        <v>736</v>
      </c>
      <c r="R62">
        <v>314.05313274856508</v>
      </c>
      <c r="S62">
        <v>8</v>
      </c>
      <c r="T62">
        <v>17.764195644610162</v>
      </c>
      <c r="U62">
        <v>456</v>
      </c>
      <c r="V62">
        <v>397.06888142590662</v>
      </c>
      <c r="W62">
        <v>12</v>
      </c>
      <c r="X62">
        <v>20.794876304430261</v>
      </c>
    </row>
    <row r="63" spans="1:24">
      <c r="A63">
        <v>341.37449969430929</v>
      </c>
      <c r="B63">
        <v>11.94416423880295</v>
      </c>
      <c r="C63">
        <v>-9.5045514531945374E-4</v>
      </c>
      <c r="D63">
        <v>-1.04636549949646</v>
      </c>
      <c r="E63">
        <v>26.801851809024811</v>
      </c>
      <c r="F63">
        <v>1</v>
      </c>
      <c r="G63">
        <v>12</v>
      </c>
      <c r="H63">
        <v>0.7648851063713149</v>
      </c>
      <c r="I63">
        <v>976</v>
      </c>
      <c r="J63">
        <v>359.89098592938927</v>
      </c>
      <c r="K63">
        <v>0</v>
      </c>
      <c r="L63">
        <v>22.311578177768311</v>
      </c>
      <c r="M63">
        <v>216</v>
      </c>
      <c r="N63">
        <v>361.44993518256439</v>
      </c>
      <c r="O63">
        <v>8</v>
      </c>
      <c r="P63">
        <v>18.14724589234946</v>
      </c>
      <c r="Q63">
        <v>736</v>
      </c>
      <c r="R63">
        <v>315.82955231302611</v>
      </c>
      <c r="S63">
        <v>8</v>
      </c>
      <c r="T63">
        <v>17.7557598867092</v>
      </c>
      <c r="U63">
        <v>456</v>
      </c>
      <c r="V63">
        <v>399.14836905634962</v>
      </c>
      <c r="W63">
        <v>12</v>
      </c>
      <c r="X63">
        <v>20.766048102992659</v>
      </c>
    </row>
    <row r="64" spans="1:24">
      <c r="A64">
        <v>344.0546792182563</v>
      </c>
      <c r="B64">
        <v>11.938657575121621</v>
      </c>
      <c r="C64">
        <v>-6.4354039385003392E-4</v>
      </c>
      <c r="D64">
        <v>-1.064198911190033</v>
      </c>
      <c r="E64">
        <v>26.695431917905811</v>
      </c>
      <c r="F64">
        <v>1</v>
      </c>
      <c r="G64">
        <v>12</v>
      </c>
      <c r="H64">
        <v>0.756340415630957</v>
      </c>
      <c r="I64">
        <v>976</v>
      </c>
      <c r="J64">
        <v>362.12214374716609</v>
      </c>
      <c r="K64">
        <v>0</v>
      </c>
      <c r="L64">
        <v>22.31147072532017</v>
      </c>
      <c r="M64">
        <v>216</v>
      </c>
      <c r="N64">
        <v>363.26465977179942</v>
      </c>
      <c r="O64">
        <v>8</v>
      </c>
      <c r="P64">
        <v>18.13273403775078</v>
      </c>
      <c r="Q64">
        <v>736</v>
      </c>
      <c r="R64">
        <v>317.60512830169711</v>
      </c>
      <c r="S64">
        <v>8</v>
      </c>
      <c r="T64">
        <v>17.747828614296338</v>
      </c>
      <c r="U64">
        <v>456</v>
      </c>
      <c r="V64">
        <v>401.22497386664878</v>
      </c>
      <c r="W64">
        <v>12</v>
      </c>
      <c r="X64">
        <v>20.73729830443585</v>
      </c>
    </row>
    <row r="65" spans="1:24">
      <c r="A65">
        <v>346.72421548247831</v>
      </c>
      <c r="B65">
        <v>11.93257589452279</v>
      </c>
      <c r="C65">
        <v>-4.0079742167851978E-4</v>
      </c>
      <c r="D65">
        <v>-1.0788977146148679</v>
      </c>
      <c r="E65">
        <v>26.587542146444321</v>
      </c>
      <c r="F65">
        <v>1</v>
      </c>
      <c r="G65">
        <v>12</v>
      </c>
      <c r="H65">
        <v>0.74758433394196178</v>
      </c>
      <c r="I65">
        <v>976</v>
      </c>
      <c r="J65">
        <v>364.35329081969809</v>
      </c>
      <c r="K65">
        <v>0</v>
      </c>
      <c r="L65">
        <v>22.3113970365192</v>
      </c>
      <c r="M65">
        <v>216</v>
      </c>
      <c r="N65">
        <v>365.07793317557451</v>
      </c>
      <c r="O65">
        <v>8</v>
      </c>
      <c r="P65">
        <v>18.118888104253951</v>
      </c>
      <c r="Q65">
        <v>736</v>
      </c>
      <c r="R65">
        <v>319.37991116312668</v>
      </c>
      <c r="S65">
        <v>8</v>
      </c>
      <c r="T65">
        <v>17.7403794433</v>
      </c>
      <c r="U65">
        <v>456</v>
      </c>
      <c r="V65">
        <v>403.29870369709238</v>
      </c>
      <c r="W65">
        <v>12</v>
      </c>
      <c r="X65">
        <v>20.70861662107362</v>
      </c>
    </row>
    <row r="66" spans="1:24">
      <c r="A66">
        <v>349.38296203353468</v>
      </c>
      <c r="B66">
        <v>11.92619223293017</v>
      </c>
      <c r="C66">
        <v>-2.1846867495436961E-4</v>
      </c>
      <c r="D66">
        <v>-1.090924143791199</v>
      </c>
      <c r="E66">
        <v>26.478449732065201</v>
      </c>
      <c r="F66">
        <v>1</v>
      </c>
      <c r="G66">
        <v>12</v>
      </c>
      <c r="H66">
        <v>0.73868182211389199</v>
      </c>
      <c r="I66">
        <v>976</v>
      </c>
      <c r="J66">
        <v>366.58443052335008</v>
      </c>
      <c r="K66">
        <v>0</v>
      </c>
      <c r="L66">
        <v>22.31135521839105</v>
      </c>
      <c r="M66">
        <v>216</v>
      </c>
      <c r="N66">
        <v>366.8898219859999</v>
      </c>
      <c r="O66">
        <v>8</v>
      </c>
      <c r="P66">
        <v>18.105684994065228</v>
      </c>
      <c r="Q66">
        <v>736</v>
      </c>
      <c r="R66">
        <v>321.1539491074567</v>
      </c>
      <c r="S66">
        <v>8</v>
      </c>
      <c r="T66">
        <v>17.733391091636889</v>
      </c>
      <c r="U66">
        <v>456</v>
      </c>
      <c r="V66">
        <v>405.36956535919978</v>
      </c>
      <c r="W66">
        <v>12</v>
      </c>
      <c r="X66">
        <v>20.679993435348081</v>
      </c>
    </row>
    <row r="67" spans="1:24">
      <c r="A67">
        <v>352.03079925459548</v>
      </c>
      <c r="B67">
        <v>11.919784979242291</v>
      </c>
      <c r="C67">
        <v>-2.373126202612208E-5</v>
      </c>
      <c r="D67">
        <v>-1.1031287908554079</v>
      </c>
      <c r="E67">
        <v>26.36813685297966</v>
      </c>
      <c r="F67">
        <v>1</v>
      </c>
      <c r="G67">
        <v>12</v>
      </c>
      <c r="H67">
        <v>0.72967775696877823</v>
      </c>
      <c r="I67">
        <v>216</v>
      </c>
      <c r="J67">
        <v>368.70039048540639</v>
      </c>
      <c r="K67">
        <v>8</v>
      </c>
      <c r="L67">
        <v>18.09310242648262</v>
      </c>
      <c r="M67">
        <v>976</v>
      </c>
      <c r="N67">
        <v>368.8155660451892</v>
      </c>
      <c r="O67">
        <v>0</v>
      </c>
      <c r="P67">
        <v>22.31134348103587</v>
      </c>
      <c r="Q67">
        <v>736</v>
      </c>
      <c r="R67">
        <v>322.92728821662041</v>
      </c>
      <c r="S67">
        <v>8</v>
      </c>
      <c r="T67">
        <v>17.726843318952611</v>
      </c>
      <c r="U67">
        <v>456</v>
      </c>
      <c r="V67">
        <v>407.43756470273462</v>
      </c>
      <c r="W67">
        <v>12</v>
      </c>
      <c r="X67">
        <v>20.651419777413061</v>
      </c>
    </row>
    <row r="68" spans="1:24">
      <c r="A68">
        <v>354.66760060041253</v>
      </c>
      <c r="B68">
        <v>11.911718153815739</v>
      </c>
      <c r="C68">
        <v>-1.277618243451892E-3</v>
      </c>
      <c r="D68">
        <v>-0.89743912220001221</v>
      </c>
      <c r="E68">
        <v>26.278392940759659</v>
      </c>
      <c r="F68">
        <v>1</v>
      </c>
      <c r="G68">
        <v>12</v>
      </c>
      <c r="H68">
        <v>0.72100837794170203</v>
      </c>
      <c r="I68">
        <v>216</v>
      </c>
      <c r="J68">
        <v>370.50970072805472</v>
      </c>
      <c r="K68">
        <v>8</v>
      </c>
      <c r="L68">
        <v>18.08111890255989</v>
      </c>
      <c r="M68">
        <v>976</v>
      </c>
      <c r="N68">
        <v>371.04670039329278</v>
      </c>
      <c r="O68">
        <v>0</v>
      </c>
      <c r="P68">
        <v>22.31136013188728</v>
      </c>
      <c r="Q68">
        <v>736</v>
      </c>
      <c r="R68">
        <v>324.69997254851569</v>
      </c>
      <c r="S68">
        <v>8</v>
      </c>
      <c r="T68">
        <v>17.720716869993339</v>
      </c>
      <c r="U68">
        <v>456</v>
      </c>
      <c r="V68">
        <v>409.50270668047591</v>
      </c>
      <c r="W68">
        <v>12</v>
      </c>
      <c r="X68">
        <v>20.62288730382949</v>
      </c>
    </row>
    <row r="69" spans="1:24">
      <c r="A69">
        <v>357.29542470561267</v>
      </c>
      <c r="B69">
        <v>11.902783523531429</v>
      </c>
      <c r="C69">
        <v>-6.1145138330918891E-4</v>
      </c>
      <c r="D69">
        <v>-0.91106951236724854</v>
      </c>
      <c r="E69">
        <v>26.18728598952293</v>
      </c>
      <c r="F69">
        <v>1</v>
      </c>
      <c r="G69">
        <v>12</v>
      </c>
      <c r="H69">
        <v>0.71361220241222267</v>
      </c>
      <c r="I69">
        <v>216</v>
      </c>
      <c r="J69">
        <v>372.31781261831071</v>
      </c>
      <c r="K69">
        <v>8</v>
      </c>
      <c r="L69">
        <v>18.069713671661731</v>
      </c>
      <c r="M69">
        <v>976</v>
      </c>
      <c r="N69">
        <v>373.27783640648153</v>
      </c>
      <c r="O69">
        <v>0</v>
      </c>
      <c r="P69">
        <v>22.311403570299412</v>
      </c>
      <c r="Q69">
        <v>736</v>
      </c>
      <c r="R69">
        <v>326.472044235515</v>
      </c>
      <c r="S69">
        <v>8</v>
      </c>
      <c r="T69">
        <v>17.714993421356869</v>
      </c>
      <c r="U69">
        <v>456</v>
      </c>
      <c r="V69">
        <v>411.56499541085878</v>
      </c>
      <c r="W69">
        <v>12</v>
      </c>
      <c r="X69">
        <v>20.594388277290111</v>
      </c>
    </row>
    <row r="70" spans="1:24">
      <c r="A70">
        <v>359.91413764844032</v>
      </c>
      <c r="B70">
        <v>11.893728246720791</v>
      </c>
      <c r="C70">
        <v>-8.4532478069401784E-5</v>
      </c>
      <c r="D70">
        <v>-0.92213660478591919</v>
      </c>
      <c r="E70">
        <v>26.095072329044338</v>
      </c>
      <c r="F70">
        <v>1</v>
      </c>
      <c r="G70">
        <v>12</v>
      </c>
      <c r="H70">
        <v>0.70535644400758735</v>
      </c>
      <c r="I70">
        <v>216</v>
      </c>
      <c r="J70">
        <v>374.12478398547688</v>
      </c>
      <c r="K70">
        <v>8</v>
      </c>
      <c r="L70">
        <v>18.05886669979537</v>
      </c>
      <c r="M70">
        <v>976</v>
      </c>
      <c r="N70">
        <v>375.50897676351138</v>
      </c>
      <c r="O70">
        <v>0</v>
      </c>
      <c r="P70">
        <v>22.31147228244242</v>
      </c>
      <c r="Q70">
        <v>736</v>
      </c>
      <c r="R70">
        <v>328.24354357765071</v>
      </c>
      <c r="S70">
        <v>8</v>
      </c>
      <c r="T70">
        <v>17.709655531391729</v>
      </c>
      <c r="U70">
        <v>456</v>
      </c>
      <c r="V70">
        <v>413.62443423858781</v>
      </c>
      <c r="W70">
        <v>12</v>
      </c>
      <c r="X70">
        <v>20.565915547296129</v>
      </c>
    </row>
    <row r="71" spans="1:24">
      <c r="A71">
        <v>362.52363058557438</v>
      </c>
      <c r="B71">
        <v>11.885090560256531</v>
      </c>
      <c r="C71">
        <v>2.9963058976913148E-4</v>
      </c>
      <c r="D71">
        <v>-0.93089461326599121</v>
      </c>
      <c r="E71">
        <v>26.001982867717739</v>
      </c>
      <c r="F71">
        <v>1</v>
      </c>
      <c r="G71">
        <v>12</v>
      </c>
      <c r="H71">
        <v>0.69712188075762782</v>
      </c>
      <c r="I71">
        <v>216</v>
      </c>
      <c r="J71">
        <v>375.93067065545642</v>
      </c>
      <c r="K71">
        <v>8</v>
      </c>
      <c r="L71">
        <v>18.048558639610871</v>
      </c>
      <c r="M71">
        <v>976</v>
      </c>
      <c r="N71">
        <v>377.74012399175569</v>
      </c>
      <c r="O71">
        <v>0</v>
      </c>
      <c r="P71">
        <v>22.31156483648849</v>
      </c>
      <c r="Q71">
        <v>736</v>
      </c>
      <c r="R71">
        <v>330.01450913078992</v>
      </c>
      <c r="S71">
        <v>8</v>
      </c>
      <c r="T71">
        <v>17.704686593032211</v>
      </c>
      <c r="U71">
        <v>456</v>
      </c>
      <c r="V71">
        <v>415.68102579331742</v>
      </c>
      <c r="W71">
        <v>12</v>
      </c>
      <c r="X71">
        <v>20.537462531713359</v>
      </c>
    </row>
    <row r="72" spans="1:24">
      <c r="A72">
        <v>365.12381689631371</v>
      </c>
      <c r="B72">
        <v>11.87719879396959</v>
      </c>
      <c r="C72">
        <v>5.3691824289518741E-4</v>
      </c>
      <c r="D72">
        <v>-0.93677729368209839</v>
      </c>
      <c r="E72">
        <v>25.90830513834953</v>
      </c>
      <c r="F72">
        <v>1</v>
      </c>
      <c r="G72">
        <v>12</v>
      </c>
      <c r="H72">
        <v>0.68899758775672026</v>
      </c>
      <c r="I72">
        <v>216</v>
      </c>
      <c r="J72">
        <v>377.73552651941748</v>
      </c>
      <c r="K72">
        <v>8</v>
      </c>
      <c r="L72">
        <v>18.038770801968951</v>
      </c>
      <c r="M72">
        <v>976</v>
      </c>
      <c r="N72">
        <v>379.97128047540463</v>
      </c>
      <c r="O72">
        <v>0</v>
      </c>
      <c r="P72">
        <v>22.311679878071331</v>
      </c>
      <c r="Q72">
        <v>736</v>
      </c>
      <c r="R72">
        <v>331.78497779009308</v>
      </c>
      <c r="S72">
        <v>8</v>
      </c>
      <c r="T72">
        <v>17.70007078937363</v>
      </c>
      <c r="U72">
        <v>456</v>
      </c>
      <c r="V72">
        <v>417.73477204648867</v>
      </c>
      <c r="W72">
        <v>12</v>
      </c>
      <c r="X72">
        <v>20.509023199140248</v>
      </c>
    </row>
    <row r="73" spans="1:24">
      <c r="A73">
        <v>367.71463802427121</v>
      </c>
      <c r="B73">
        <v>11.870224960926519</v>
      </c>
      <c r="C73">
        <v>6.6513696581489701E-4</v>
      </c>
      <c r="D73">
        <v>-0.94065546989440918</v>
      </c>
      <c r="E73">
        <v>25.814239591360089</v>
      </c>
      <c r="F73">
        <v>1</v>
      </c>
      <c r="G73">
        <v>12</v>
      </c>
      <c r="H73">
        <v>0.6810262508756606</v>
      </c>
      <c r="I73">
        <v>216</v>
      </c>
      <c r="J73">
        <v>379.53940359961439</v>
      </c>
      <c r="K73">
        <v>8</v>
      </c>
      <c r="L73">
        <v>18.0294851289813</v>
      </c>
      <c r="M73">
        <v>976</v>
      </c>
      <c r="N73">
        <v>382.20244846321168</v>
      </c>
      <c r="O73">
        <v>0</v>
      </c>
      <c r="P73">
        <v>22.311816126003119</v>
      </c>
      <c r="Q73">
        <v>736</v>
      </c>
      <c r="R73">
        <v>333.55498486903042</v>
      </c>
      <c r="S73">
        <v>8</v>
      </c>
      <c r="T73">
        <v>17.69579305180811</v>
      </c>
      <c r="U73">
        <v>456</v>
      </c>
      <c r="V73">
        <v>419.78567436640282</v>
      </c>
      <c r="W73">
        <v>12</v>
      </c>
      <c r="X73">
        <v>20.480592052024129</v>
      </c>
    </row>
    <row r="74" spans="1:24">
      <c r="A74">
        <v>370.29605500975981</v>
      </c>
      <c r="B74">
        <v>11.86422464160084</v>
      </c>
      <c r="C74">
        <v>7.1046479980588217E-4</v>
      </c>
      <c r="D74">
        <v>-0.94240754842758179</v>
      </c>
      <c r="E74">
        <v>25.71999883651733</v>
      </c>
      <c r="F74">
        <v>1</v>
      </c>
      <c r="G74">
        <v>12</v>
      </c>
      <c r="H74">
        <v>0.67323783856224906</v>
      </c>
      <c r="I74">
        <v>216</v>
      </c>
      <c r="J74">
        <v>381.34235211251257</v>
      </c>
      <c r="K74">
        <v>8</v>
      </c>
      <c r="L74">
        <v>18.020684168434439</v>
      </c>
      <c r="M74">
        <v>976</v>
      </c>
      <c r="N74">
        <v>384.433630075812</v>
      </c>
      <c r="O74">
        <v>0</v>
      </c>
      <c r="P74">
        <v>22.311972368233999</v>
      </c>
      <c r="Q74">
        <v>736</v>
      </c>
      <c r="R74">
        <v>335.32456417421122</v>
      </c>
      <c r="S74">
        <v>8</v>
      </c>
      <c r="T74">
        <v>17.691839020554411</v>
      </c>
      <c r="U74">
        <v>456</v>
      </c>
      <c r="V74">
        <v>421.83373357160519</v>
      </c>
      <c r="W74">
        <v>12</v>
      </c>
      <c r="X74">
        <v>20.452164110466569</v>
      </c>
    </row>
    <row r="75" spans="1:24">
      <c r="A75">
        <v>372.86804992551208</v>
      </c>
      <c r="B75">
        <v>11.85916946119975</v>
      </c>
      <c r="C75">
        <v>6.9477295532044403E-4</v>
      </c>
      <c r="D75">
        <v>-0.94258368015289307</v>
      </c>
      <c r="E75">
        <v>25.625740468502041</v>
      </c>
      <c r="F75">
        <v>1</v>
      </c>
      <c r="G75">
        <v>12</v>
      </c>
      <c r="H75">
        <v>0.66563502050819201</v>
      </c>
      <c r="I75">
        <v>216</v>
      </c>
      <c r="J75">
        <v>383.14442052935601</v>
      </c>
      <c r="K75">
        <v>8</v>
      </c>
      <c r="L75">
        <v>18.01235104951369</v>
      </c>
      <c r="M75">
        <v>976</v>
      </c>
      <c r="N75">
        <v>386.6648273126354</v>
      </c>
      <c r="O75">
        <v>0</v>
      </c>
      <c r="P75">
        <v>22.312147458039941</v>
      </c>
      <c r="Q75">
        <v>736</v>
      </c>
      <c r="R75">
        <v>337.09374807626659</v>
      </c>
      <c r="S75">
        <v>8</v>
      </c>
      <c r="T75">
        <v>17.688195007428739</v>
      </c>
      <c r="U75">
        <v>456</v>
      </c>
      <c r="V75">
        <v>423.87894998265187</v>
      </c>
      <c r="W75">
        <v>12</v>
      </c>
      <c r="X75">
        <v>20.423734896662161</v>
      </c>
    </row>
    <row r="76" spans="1:24">
      <c r="A76">
        <v>375.43062056530363</v>
      </c>
      <c r="B76">
        <v>11.8549907450228</v>
      </c>
      <c r="C76">
        <v>6.4958244057315706E-4</v>
      </c>
      <c r="D76">
        <v>-0.94272017478942871</v>
      </c>
      <c r="E76">
        <v>25.531468451023098</v>
      </c>
      <c r="F76">
        <v>1</v>
      </c>
      <c r="G76">
        <v>12</v>
      </c>
      <c r="H76">
        <v>0.65820039459763158</v>
      </c>
      <c r="I76">
        <v>216</v>
      </c>
      <c r="J76">
        <v>384.9456556343074</v>
      </c>
      <c r="K76">
        <v>8</v>
      </c>
      <c r="L76">
        <v>18.004469459748989</v>
      </c>
      <c r="M76">
        <v>976</v>
      </c>
      <c r="N76">
        <v>388.89604205843938</v>
      </c>
      <c r="O76">
        <v>0</v>
      </c>
      <c r="P76">
        <v>22.31234031042586</v>
      </c>
      <c r="Q76">
        <v>736</v>
      </c>
      <c r="R76">
        <v>338.86256757700949</v>
      </c>
      <c r="S76">
        <v>8</v>
      </c>
      <c r="T76">
        <v>17.684847960714318</v>
      </c>
      <c r="U76">
        <v>456</v>
      </c>
      <c r="V76">
        <v>425.92132347231808</v>
      </c>
      <c r="W76">
        <v>12</v>
      </c>
      <c r="X76">
        <v>20.395300419918559</v>
      </c>
    </row>
    <row r="77" spans="1:24">
      <c r="A77">
        <v>377.98376514537239</v>
      </c>
      <c r="B77">
        <v>11.851589874397909</v>
      </c>
      <c r="C77">
        <v>5.810226872604296E-4</v>
      </c>
      <c r="D77">
        <v>-0.94272643327713013</v>
      </c>
      <c r="E77">
        <v>25.437195807695389</v>
      </c>
      <c r="F77">
        <v>1</v>
      </c>
      <c r="G77">
        <v>12</v>
      </c>
      <c r="H77">
        <v>0.65092165638430854</v>
      </c>
      <c r="I77">
        <v>216</v>
      </c>
      <c r="J77">
        <v>386.7461025802823</v>
      </c>
      <c r="K77">
        <v>8</v>
      </c>
      <c r="L77">
        <v>17.997023623109651</v>
      </c>
      <c r="M77">
        <v>976</v>
      </c>
      <c r="N77">
        <v>391.12727608948188</v>
      </c>
      <c r="O77">
        <v>0</v>
      </c>
      <c r="P77">
        <v>22.312549898731412</v>
      </c>
      <c r="Q77">
        <v>736</v>
      </c>
      <c r="R77">
        <v>340.63105237308099</v>
      </c>
      <c r="S77">
        <v>8</v>
      </c>
      <c r="T77">
        <v>17.681785431998641</v>
      </c>
      <c r="U77">
        <v>456</v>
      </c>
      <c r="V77">
        <v>427.96085351430992</v>
      </c>
      <c r="W77">
        <v>12</v>
      </c>
      <c r="X77">
        <v>20.36685716220946</v>
      </c>
    </row>
    <row r="78" spans="1:24">
      <c r="A78">
        <v>380.52748332748263</v>
      </c>
      <c r="B78">
        <v>11.84892236761533</v>
      </c>
      <c r="C78">
        <v>5.5438275398123071E-4</v>
      </c>
      <c r="D78">
        <v>-0.94391167163848877</v>
      </c>
      <c r="E78">
        <v>25.34280464053154</v>
      </c>
      <c r="F78">
        <v>1</v>
      </c>
      <c r="G78">
        <v>12</v>
      </c>
      <c r="H78">
        <v>0.64377605740682842</v>
      </c>
      <c r="I78">
        <v>216</v>
      </c>
      <c r="J78">
        <v>388.54580494259318</v>
      </c>
      <c r="K78">
        <v>8</v>
      </c>
      <c r="L78">
        <v>17.989998279179339</v>
      </c>
      <c r="M78">
        <v>976</v>
      </c>
      <c r="N78">
        <v>393.35853107935509</v>
      </c>
      <c r="O78">
        <v>0</v>
      </c>
      <c r="P78">
        <v>22.31277525142783</v>
      </c>
      <c r="Q78">
        <v>736</v>
      </c>
      <c r="R78">
        <v>342.39923091628083</v>
      </c>
      <c r="S78">
        <v>8</v>
      </c>
      <c r="T78">
        <v>17.67899554485631</v>
      </c>
      <c r="U78">
        <v>456</v>
      </c>
      <c r="V78">
        <v>429.99753923053089</v>
      </c>
      <c r="W78">
        <v>12</v>
      </c>
      <c r="X78">
        <v>20.338402064214549</v>
      </c>
    </row>
    <row r="79" spans="1:24">
      <c r="A79">
        <v>383.061763008068</v>
      </c>
      <c r="B79">
        <v>11.846929617453601</v>
      </c>
      <c r="C79">
        <v>5.149970981724733E-4</v>
      </c>
      <c r="D79">
        <v>-0.94428479671478271</v>
      </c>
      <c r="E79">
        <v>25.248376160860062</v>
      </c>
      <c r="F79">
        <v>1</v>
      </c>
      <c r="G79">
        <v>12</v>
      </c>
      <c r="H79">
        <v>0.63677076225061857</v>
      </c>
      <c r="I79">
        <v>216</v>
      </c>
      <c r="J79">
        <v>390.34480477051119</v>
      </c>
      <c r="K79">
        <v>8</v>
      </c>
      <c r="L79">
        <v>17.98337866334737</v>
      </c>
      <c r="M79">
        <v>976</v>
      </c>
      <c r="N79">
        <v>395.58980860449788</v>
      </c>
      <c r="O79">
        <v>0</v>
      </c>
      <c r="P79">
        <v>22.31301544909488</v>
      </c>
      <c r="Q79">
        <v>736</v>
      </c>
      <c r="R79">
        <v>344.16713047076638</v>
      </c>
      <c r="S79">
        <v>8</v>
      </c>
      <c r="T79">
        <v>17.676466965264652</v>
      </c>
      <c r="U79">
        <v>456</v>
      </c>
      <c r="V79">
        <v>432.03137943695242</v>
      </c>
      <c r="W79">
        <v>12</v>
      </c>
      <c r="X79">
        <v>20.309932511804291</v>
      </c>
    </row>
    <row r="80" spans="1:24">
      <c r="A80">
        <v>385.5866002380659</v>
      </c>
      <c r="B80">
        <v>11.845533329737471</v>
      </c>
      <c r="C80">
        <v>4.5953260728237583E-4</v>
      </c>
      <c r="D80">
        <v>-0.94454526901245117</v>
      </c>
      <c r="E80">
        <v>25.15392163395882</v>
      </c>
      <c r="F80">
        <v>1</v>
      </c>
      <c r="G80">
        <v>12</v>
      </c>
      <c r="H80">
        <v>0.62988013843541957</v>
      </c>
      <c r="I80">
        <v>216</v>
      </c>
      <c r="J80">
        <v>392.14314263684588</v>
      </c>
      <c r="K80">
        <v>8</v>
      </c>
      <c r="L80">
        <v>17.97715048795639</v>
      </c>
      <c r="M80">
        <v>976</v>
      </c>
      <c r="N80">
        <v>397.82111014940739</v>
      </c>
      <c r="O80">
        <v>0</v>
      </c>
      <c r="P80">
        <v>22.313269621567411</v>
      </c>
      <c r="Q80">
        <v>736</v>
      </c>
      <c r="R80">
        <v>345.93477716729291</v>
      </c>
      <c r="S80">
        <v>8</v>
      </c>
      <c r="T80">
        <v>17.674188873647019</v>
      </c>
      <c r="U80">
        <v>456</v>
      </c>
      <c r="V80">
        <v>434.06237268813283</v>
      </c>
      <c r="W80">
        <v>12</v>
      </c>
      <c r="X80">
        <v>20.281446322929501</v>
      </c>
    </row>
    <row r="81" spans="1:24">
      <c r="A81">
        <v>388.1019922446709</v>
      </c>
      <c r="B81">
        <v>11.84464519631114</v>
      </c>
      <c r="C81">
        <v>3.9531713549784131E-4</v>
      </c>
      <c r="D81">
        <v>-0.94476044178009033</v>
      </c>
      <c r="E81">
        <v>25.059445589780811</v>
      </c>
      <c r="F81">
        <v>1</v>
      </c>
      <c r="G81">
        <v>12</v>
      </c>
      <c r="H81">
        <v>0.6230893698558142</v>
      </c>
      <c r="I81">
        <v>216</v>
      </c>
      <c r="J81">
        <v>393.94085768564162</v>
      </c>
      <c r="K81">
        <v>8</v>
      </c>
      <c r="L81">
        <v>17.971299924350411</v>
      </c>
      <c r="M81">
        <v>976</v>
      </c>
      <c r="N81">
        <v>400.05243711156407</v>
      </c>
      <c r="O81">
        <v>0</v>
      </c>
      <c r="P81">
        <v>22.313536945241939</v>
      </c>
      <c r="Q81">
        <v>736</v>
      </c>
      <c r="R81">
        <v>347.70219605465758</v>
      </c>
      <c r="S81">
        <v>8</v>
      </c>
      <c r="T81">
        <v>17.67215093844607</v>
      </c>
      <c r="U81">
        <v>456</v>
      </c>
      <c r="V81">
        <v>436.0905173204257</v>
      </c>
      <c r="W81">
        <v>12</v>
      </c>
      <c r="X81">
        <v>20.25294173487876</v>
      </c>
    </row>
    <row r="82" spans="1:24">
      <c r="A82">
        <v>390.60793675952112</v>
      </c>
      <c r="B82">
        <v>11.844174915246819</v>
      </c>
      <c r="C82">
        <v>3.2839272954199311E-4</v>
      </c>
      <c r="D82">
        <v>-0.94497919082641602</v>
      </c>
      <c r="E82">
        <v>24.964947670698169</v>
      </c>
      <c r="F82">
        <v>1</v>
      </c>
      <c r="G82">
        <v>12</v>
      </c>
      <c r="H82">
        <v>0.61638044500205091</v>
      </c>
      <c r="I82">
        <v>216</v>
      </c>
      <c r="J82">
        <v>395.73798767807659</v>
      </c>
      <c r="K82">
        <v>8</v>
      </c>
      <c r="L82">
        <v>17.9658135857707</v>
      </c>
      <c r="M82">
        <v>976</v>
      </c>
      <c r="N82">
        <v>402.28379080608829</v>
      </c>
      <c r="O82">
        <v>0</v>
      </c>
      <c r="P82">
        <v>22.313816640534</v>
      </c>
      <c r="Q82">
        <v>736</v>
      </c>
      <c r="R82">
        <v>349.46941114850222</v>
      </c>
      <c r="S82">
        <v>8</v>
      </c>
      <c r="T82">
        <v>17.670343291136209</v>
      </c>
      <c r="U82">
        <v>456</v>
      </c>
      <c r="V82">
        <v>438.11581149391361</v>
      </c>
      <c r="W82">
        <v>12</v>
      </c>
      <c r="X82">
        <v>20.224417391869078</v>
      </c>
    </row>
    <row r="83" spans="1:24">
      <c r="A83">
        <v>393.10443152272268</v>
      </c>
      <c r="B83">
        <v>11.844035941008631</v>
      </c>
      <c r="C83">
        <v>2.6321602305150182E-4</v>
      </c>
      <c r="D83">
        <v>-0.94521671533584595</v>
      </c>
      <c r="E83">
        <v>24.870425999164581</v>
      </c>
      <c r="F83">
        <v>1</v>
      </c>
      <c r="G83">
        <v>12</v>
      </c>
      <c r="H83">
        <v>0.60973605804520947</v>
      </c>
      <c r="I83">
        <v>216</v>
      </c>
      <c r="J83">
        <v>397.53456903665358</v>
      </c>
      <c r="K83">
        <v>8</v>
      </c>
      <c r="L83">
        <v>17.960678511050681</v>
      </c>
      <c r="M83">
        <v>976</v>
      </c>
      <c r="N83">
        <v>404.51517247014169</v>
      </c>
      <c r="O83">
        <v>0</v>
      </c>
      <c r="P83">
        <v>22.314107969477728</v>
      </c>
      <c r="Q83">
        <v>736</v>
      </c>
      <c r="R83">
        <v>351.23644547761592</v>
      </c>
      <c r="S83">
        <v>8</v>
      </c>
      <c r="T83">
        <v>17.668756502590281</v>
      </c>
      <c r="U83">
        <v>456</v>
      </c>
      <c r="V83">
        <v>440.13825323310039</v>
      </c>
      <c r="W83">
        <v>12</v>
      </c>
      <c r="X83">
        <v>20.195872332937661</v>
      </c>
    </row>
    <row r="84" spans="1:24">
      <c r="A84">
        <v>395.59147412014443</v>
      </c>
      <c r="B84">
        <v>11.84414733626677</v>
      </c>
      <c r="C84">
        <v>2.0128504413954859E-4</v>
      </c>
      <c r="D84">
        <v>-0.94544857740402222</v>
      </c>
      <c r="E84">
        <v>24.775881141424179</v>
      </c>
      <c r="F84">
        <v>1</v>
      </c>
      <c r="G84">
        <v>12</v>
      </c>
      <c r="H84">
        <v>0.60314021970477283</v>
      </c>
      <c r="I84">
        <v>216</v>
      </c>
      <c r="J84">
        <v>399.33063688775871</v>
      </c>
      <c r="K84">
        <v>8</v>
      </c>
      <c r="L84">
        <v>17.95588214906395</v>
      </c>
      <c r="M84">
        <v>976</v>
      </c>
      <c r="N84">
        <v>406.74658326708948</v>
      </c>
      <c r="O84">
        <v>0</v>
      </c>
      <c r="P84">
        <v>22.31441023345943</v>
      </c>
      <c r="Q84">
        <v>736</v>
      </c>
      <c r="R84">
        <v>353.00332112787493</v>
      </c>
      <c r="S84">
        <v>8</v>
      </c>
      <c r="T84">
        <v>17.667381560721761</v>
      </c>
      <c r="U84">
        <v>456</v>
      </c>
      <c r="V84">
        <v>442.15784046639419</v>
      </c>
      <c r="W84">
        <v>12</v>
      </c>
      <c r="X84">
        <v>20.167305980104761</v>
      </c>
    </row>
    <row r="85" spans="1:24">
      <c r="A85">
        <v>398.06906222055397</v>
      </c>
      <c r="B85">
        <v>11.844408197311131</v>
      </c>
      <c r="C85">
        <v>1.2203935695287441E-4</v>
      </c>
      <c r="D85">
        <v>-0.94549387693405151</v>
      </c>
      <c r="E85">
        <v>24.68133175373077</v>
      </c>
      <c r="F85">
        <v>1</v>
      </c>
      <c r="G85">
        <v>12</v>
      </c>
      <c r="H85">
        <v>0.59657468102526057</v>
      </c>
      <c r="I85">
        <v>216</v>
      </c>
      <c r="J85">
        <v>401.1262251026651</v>
      </c>
      <c r="K85">
        <v>8</v>
      </c>
      <c r="L85">
        <v>17.95141234388251</v>
      </c>
      <c r="M85">
        <v>976</v>
      </c>
      <c r="N85">
        <v>408.97802429043548</v>
      </c>
      <c r="O85">
        <v>0</v>
      </c>
      <c r="P85">
        <v>22.314722771077651</v>
      </c>
      <c r="Q85">
        <v>736</v>
      </c>
      <c r="R85">
        <v>354.77005928394698</v>
      </c>
      <c r="S85">
        <v>8</v>
      </c>
      <c r="T85">
        <v>17.666209849328311</v>
      </c>
      <c r="U85">
        <v>456</v>
      </c>
      <c r="V85">
        <v>444.17457106440469</v>
      </c>
      <c r="W85">
        <v>12</v>
      </c>
      <c r="X85">
        <v>20.13871812678013</v>
      </c>
    </row>
    <row r="86" spans="1:24">
      <c r="A86">
        <v>400.5371953877621</v>
      </c>
      <c r="B86">
        <v>11.84460895730636</v>
      </c>
      <c r="C86">
        <v>-4.6800894968945787E-5</v>
      </c>
      <c r="D86">
        <v>-0.94157814979553223</v>
      </c>
      <c r="E86">
        <v>24.587173938751221</v>
      </c>
      <c r="F86">
        <v>1</v>
      </c>
      <c r="G86">
        <v>12</v>
      </c>
      <c r="H86">
        <v>0.5900083042653026</v>
      </c>
      <c r="I86">
        <v>216</v>
      </c>
      <c r="J86">
        <v>402.92136633705343</v>
      </c>
      <c r="K86">
        <v>8</v>
      </c>
      <c r="L86">
        <v>17.94725732060526</v>
      </c>
      <c r="M86">
        <v>976</v>
      </c>
      <c r="N86">
        <v>411.20949656754323</v>
      </c>
      <c r="O86">
        <v>0</v>
      </c>
      <c r="P86">
        <v>22.315044956122431</v>
      </c>
      <c r="Q86">
        <v>736</v>
      </c>
      <c r="R86">
        <v>356.53668026887988</v>
      </c>
      <c r="S86">
        <v>8</v>
      </c>
      <c r="T86">
        <v>17.665233128067989</v>
      </c>
      <c r="U86">
        <v>456</v>
      </c>
      <c r="V86">
        <v>446.18844287708271</v>
      </c>
      <c r="W86">
        <v>12</v>
      </c>
      <c r="X86">
        <v>20.11010892638722</v>
      </c>
    </row>
    <row r="87" spans="1:24">
      <c r="A87">
        <v>402.99591278122699</v>
      </c>
      <c r="B87">
        <v>11.84456404419686</v>
      </c>
      <c r="C87">
        <v>-1.998119831616019E-4</v>
      </c>
      <c r="D87">
        <v>-0.93700230121612549</v>
      </c>
      <c r="E87">
        <v>24.493473708629612</v>
      </c>
      <c r="F87">
        <v>1</v>
      </c>
      <c r="G87">
        <v>12</v>
      </c>
      <c r="H87">
        <v>0.58343766504912686</v>
      </c>
      <c r="I87">
        <v>216</v>
      </c>
      <c r="J87">
        <v>404.71609206911393</v>
      </c>
      <c r="K87">
        <v>8</v>
      </c>
      <c r="L87">
        <v>17.9434056718192</v>
      </c>
      <c r="M87">
        <v>976</v>
      </c>
      <c r="N87">
        <v>413.44100106315551</v>
      </c>
      <c r="O87">
        <v>0</v>
      </c>
      <c r="P87">
        <v>22.315376195667039</v>
      </c>
      <c r="Q87">
        <v>736</v>
      </c>
      <c r="R87">
        <v>358.30320358168672</v>
      </c>
      <c r="S87">
        <v>8</v>
      </c>
      <c r="T87">
        <v>17.664443513503581</v>
      </c>
      <c r="U87">
        <v>456</v>
      </c>
      <c r="V87">
        <v>448.1994537697214</v>
      </c>
      <c r="W87">
        <v>12</v>
      </c>
      <c r="X87">
        <v>20.081478881181461</v>
      </c>
    </row>
    <row r="88" spans="1:24">
      <c r="A88">
        <v>405.4452601185107</v>
      </c>
      <c r="B88">
        <v>11.8441584649237</v>
      </c>
      <c r="C88">
        <v>-2.9793906635801343E-4</v>
      </c>
      <c r="D88">
        <v>-0.93323588371276855</v>
      </c>
      <c r="E88">
        <v>24.400150120258331</v>
      </c>
      <c r="F88">
        <v>1</v>
      </c>
      <c r="G88">
        <v>12</v>
      </c>
      <c r="H88">
        <v>0.57682713573280897</v>
      </c>
      <c r="I88">
        <v>216</v>
      </c>
      <c r="J88">
        <v>406.51043263629577</v>
      </c>
      <c r="K88">
        <v>8</v>
      </c>
      <c r="L88">
        <v>17.93984634465826</v>
      </c>
      <c r="M88">
        <v>976</v>
      </c>
      <c r="N88">
        <v>415.67253868272218</v>
      </c>
      <c r="O88">
        <v>0</v>
      </c>
      <c r="P88">
        <v>22.31571592826576</v>
      </c>
      <c r="Q88">
        <v>456</v>
      </c>
      <c r="R88">
        <v>450.20760165783958</v>
      </c>
      <c r="S88">
        <v>12</v>
      </c>
      <c r="T88">
        <v>20.052828831241062</v>
      </c>
      <c r="U88">
        <v>736</v>
      </c>
      <c r="V88">
        <v>360.069647933037</v>
      </c>
      <c r="W88">
        <v>8</v>
      </c>
      <c r="X88">
        <v>17.66383346115456</v>
      </c>
    </row>
    <row r="89" spans="1:24">
      <c r="A89">
        <v>407.88526732311078</v>
      </c>
      <c r="B89">
        <v>11.83798591188512</v>
      </c>
      <c r="C89">
        <v>-4.734280663887841E-3</v>
      </c>
      <c r="D89">
        <v>-0.33245325088500982</v>
      </c>
      <c r="E89">
        <v>24.36690479516983</v>
      </c>
      <c r="F89">
        <v>1</v>
      </c>
      <c r="G89">
        <v>12</v>
      </c>
      <c r="H89">
        <v>0.57087738750760042</v>
      </c>
      <c r="I89">
        <v>216</v>
      </c>
      <c r="J89">
        <v>408.30441727076158</v>
      </c>
      <c r="K89">
        <v>8</v>
      </c>
      <c r="L89">
        <v>17.936568628427111</v>
      </c>
      <c r="M89">
        <v>976</v>
      </c>
      <c r="N89">
        <v>417.90411027554882</v>
      </c>
      <c r="O89">
        <v>0</v>
      </c>
      <c r="P89">
        <v>22.31606362225175</v>
      </c>
      <c r="Q89">
        <v>456</v>
      </c>
      <c r="R89">
        <v>452.21288454096373</v>
      </c>
      <c r="S89">
        <v>12</v>
      </c>
      <c r="T89">
        <v>20.024159943610108</v>
      </c>
      <c r="U89">
        <v>736</v>
      </c>
      <c r="V89">
        <v>361.83603127915251</v>
      </c>
      <c r="W89">
        <v>8</v>
      </c>
      <c r="X89">
        <v>17.663395748500239</v>
      </c>
    </row>
    <row r="90" spans="1:24">
      <c r="A90">
        <v>410.32193543529098</v>
      </c>
      <c r="B90">
        <v>11.82754541128565</v>
      </c>
      <c r="C90">
        <v>-3.6235802029458701E-3</v>
      </c>
      <c r="D90">
        <v>-0.35997062921524048</v>
      </c>
      <c r="E90">
        <v>24.33090773224831</v>
      </c>
      <c r="F90">
        <v>1</v>
      </c>
      <c r="G90">
        <v>12</v>
      </c>
      <c r="H90">
        <v>0.56856255400119082</v>
      </c>
      <c r="I90">
        <v>216</v>
      </c>
      <c r="J90">
        <v>410.09807413360431</v>
      </c>
      <c r="K90">
        <v>8</v>
      </c>
      <c r="L90">
        <v>17.933562142759001</v>
      </c>
      <c r="M90">
        <v>976</v>
      </c>
      <c r="N90">
        <v>420.13571663777401</v>
      </c>
      <c r="O90">
        <v>0</v>
      </c>
      <c r="P90">
        <v>22.3164187741293</v>
      </c>
      <c r="Q90">
        <v>456</v>
      </c>
      <c r="R90">
        <v>454.21530053532467</v>
      </c>
      <c r="S90">
        <v>12</v>
      </c>
      <c r="T90">
        <v>19.995473701575889</v>
      </c>
      <c r="U90">
        <v>736</v>
      </c>
      <c r="V90">
        <v>363.60237085400252</v>
      </c>
      <c r="W90">
        <v>8</v>
      </c>
      <c r="X90">
        <v>17.663123458881049</v>
      </c>
    </row>
    <row r="91" spans="1:24">
      <c r="A91">
        <v>412.75498874368861</v>
      </c>
      <c r="B91">
        <v>11.814043217111429</v>
      </c>
      <c r="C91">
        <v>-2.6211809328022672E-3</v>
      </c>
      <c r="D91">
        <v>-0.3841698169708252</v>
      </c>
      <c r="E91">
        <v>24.29249075055122</v>
      </c>
      <c r="F91">
        <v>1</v>
      </c>
      <c r="G91">
        <v>12</v>
      </c>
      <c r="H91">
        <v>0.56318619920985025</v>
      </c>
      <c r="I91">
        <v>216</v>
      </c>
      <c r="J91">
        <v>411.8914303478802</v>
      </c>
      <c r="K91">
        <v>8</v>
      </c>
      <c r="L91">
        <v>17.930816826279202</v>
      </c>
      <c r="M91">
        <v>976</v>
      </c>
      <c r="N91">
        <v>422.36735851518688</v>
      </c>
      <c r="O91">
        <v>0</v>
      </c>
      <c r="P91">
        <v>22.31678090705509</v>
      </c>
      <c r="Q91">
        <v>456</v>
      </c>
      <c r="R91">
        <v>456.21484790548232</v>
      </c>
      <c r="S91">
        <v>12</v>
      </c>
      <c r="T91">
        <v>19.966771894063779</v>
      </c>
      <c r="U91">
        <v>736</v>
      </c>
      <c r="V91">
        <v>365.36868319989048</v>
      </c>
      <c r="W91">
        <v>8</v>
      </c>
      <c r="X91">
        <v>17.663009966248229</v>
      </c>
    </row>
    <row r="92" spans="1:24">
      <c r="A92">
        <v>415.1841883048873</v>
      </c>
      <c r="B92">
        <v>11.79853320331736</v>
      </c>
      <c r="C92">
        <v>-1.7407710853410969E-3</v>
      </c>
      <c r="D92">
        <v>-0.40350973606109619</v>
      </c>
      <c r="E92">
        <v>24.252139776945111</v>
      </c>
      <c r="F92">
        <v>1</v>
      </c>
      <c r="G92">
        <v>12</v>
      </c>
      <c r="H92">
        <v>0.55727906537326966</v>
      </c>
      <c r="I92">
        <v>216</v>
      </c>
      <c r="J92">
        <v>413.68451203050807</v>
      </c>
      <c r="K92">
        <v>8</v>
      </c>
      <c r="L92">
        <v>17.928322925746791</v>
      </c>
      <c r="M92">
        <v>976</v>
      </c>
      <c r="N92">
        <v>424.59903660589242</v>
      </c>
      <c r="O92">
        <v>0</v>
      </c>
      <c r="P92">
        <v>22.317149569403579</v>
      </c>
      <c r="Q92">
        <v>456</v>
      </c>
      <c r="R92">
        <v>458.21152509488871</v>
      </c>
      <c r="S92">
        <v>12</v>
      </c>
      <c r="T92">
        <v>19.938056605134911</v>
      </c>
      <c r="U92">
        <v>936</v>
      </c>
      <c r="V92">
        <v>463.12513972259279</v>
      </c>
      <c r="W92">
        <v>8</v>
      </c>
      <c r="X92">
        <v>17.63312350373409</v>
      </c>
    </row>
    <row r="93" spans="1:24">
      <c r="A93">
        <v>417.60937508836372</v>
      </c>
      <c r="B93">
        <v>11.787048306435761</v>
      </c>
      <c r="C93">
        <v>3.248923371842169E-3</v>
      </c>
      <c r="D93">
        <v>-0.16702830791473389</v>
      </c>
      <c r="E93">
        <v>24.235436946153641</v>
      </c>
      <c r="F93">
        <v>1</v>
      </c>
      <c r="G93">
        <v>12</v>
      </c>
      <c r="H93">
        <v>0.55294432180532049</v>
      </c>
      <c r="I93">
        <v>216</v>
      </c>
      <c r="J93">
        <v>415.47734432308278</v>
      </c>
      <c r="K93">
        <v>8</v>
      </c>
      <c r="L93">
        <v>17.92607098564995</v>
      </c>
      <c r="M93">
        <v>976</v>
      </c>
      <c r="N93">
        <v>426.83075156283269</v>
      </c>
      <c r="O93">
        <v>0</v>
      </c>
      <c r="P93">
        <v>22.317524333411551</v>
      </c>
      <c r="Q93">
        <v>456</v>
      </c>
      <c r="R93">
        <v>460.20533075540209</v>
      </c>
      <c r="S93">
        <v>12</v>
      </c>
      <c r="T93">
        <v>19.9093302035729</v>
      </c>
      <c r="U93">
        <v>936</v>
      </c>
      <c r="V93">
        <v>464.88845207296617</v>
      </c>
      <c r="W93">
        <v>8</v>
      </c>
      <c r="X93">
        <v>17.647057575214529</v>
      </c>
    </row>
    <row r="94" spans="1:24">
      <c r="A94">
        <v>420.03290435433109</v>
      </c>
      <c r="B94">
        <v>11.778685489370609</v>
      </c>
      <c r="C94">
        <v>2.667139186957546E-3</v>
      </c>
      <c r="D94">
        <v>-0.17020583152770999</v>
      </c>
      <c r="E94">
        <v>24.21841636300087</v>
      </c>
      <c r="F94">
        <v>1</v>
      </c>
      <c r="G94">
        <v>12</v>
      </c>
      <c r="H94">
        <v>0.55101353318973145</v>
      </c>
      <c r="I94">
        <v>216</v>
      </c>
      <c r="J94">
        <v>417.26995142164782</v>
      </c>
      <c r="K94">
        <v>8</v>
      </c>
      <c r="L94">
        <v>17.924051838230891</v>
      </c>
      <c r="M94">
        <v>976</v>
      </c>
      <c r="N94">
        <v>429.06250399617392</v>
      </c>
      <c r="O94">
        <v>0</v>
      </c>
      <c r="P94">
        <v>22.31790479389754</v>
      </c>
      <c r="Q94">
        <v>456</v>
      </c>
      <c r="R94">
        <v>462.19626377575952</v>
      </c>
      <c r="S94">
        <v>12</v>
      </c>
      <c r="T94">
        <v>19.88059533254798</v>
      </c>
      <c r="U94">
        <v>936</v>
      </c>
      <c r="V94">
        <v>466.6531578304876</v>
      </c>
      <c r="W94">
        <v>8</v>
      </c>
      <c r="X94">
        <v>17.66073189256344</v>
      </c>
    </row>
    <row r="95" spans="1:24">
      <c r="A95">
        <v>422.45473860320402</v>
      </c>
      <c r="B95">
        <v>11.7727036583046</v>
      </c>
      <c r="C95">
        <v>2.0429857736054412E-3</v>
      </c>
      <c r="D95">
        <v>-0.1714026927947998</v>
      </c>
      <c r="E95">
        <v>24.20127609372139</v>
      </c>
      <c r="F95">
        <v>1</v>
      </c>
      <c r="G95">
        <v>12</v>
      </c>
      <c r="H95">
        <v>0.54862527077634926</v>
      </c>
      <c r="I95">
        <v>216</v>
      </c>
      <c r="J95">
        <v>419.06235660547088</v>
      </c>
      <c r="K95">
        <v>8</v>
      </c>
      <c r="L95">
        <v>17.922256593918299</v>
      </c>
      <c r="M95">
        <v>976</v>
      </c>
      <c r="N95">
        <v>431.29429447556367</v>
      </c>
      <c r="O95">
        <v>0</v>
      </c>
      <c r="P95">
        <v>22.318290567051861</v>
      </c>
      <c r="Q95">
        <v>456</v>
      </c>
      <c r="R95">
        <v>464.18432330901419</v>
      </c>
      <c r="S95">
        <v>12</v>
      </c>
      <c r="T95">
        <v>19.851854899347739</v>
      </c>
      <c r="U95">
        <v>936</v>
      </c>
      <c r="V95">
        <v>468.41923101974402</v>
      </c>
      <c r="W95">
        <v>8</v>
      </c>
      <c r="X95">
        <v>17.674148672544671</v>
      </c>
    </row>
    <row r="96" spans="1:24">
      <c r="A96">
        <v>424.87486230427629</v>
      </c>
      <c r="B96">
        <v>11.768354272881339</v>
      </c>
      <c r="C96">
        <v>1.4094322338431969E-3</v>
      </c>
      <c r="D96">
        <v>-0.17353355884551999</v>
      </c>
      <c r="E96">
        <v>24.183922737836841</v>
      </c>
      <c r="F96">
        <v>1</v>
      </c>
      <c r="G96">
        <v>12</v>
      </c>
      <c r="H96">
        <v>0.54653692276064392</v>
      </c>
      <c r="I96">
        <v>216</v>
      </c>
      <c r="J96">
        <v>420.8545822648627</v>
      </c>
      <c r="K96">
        <v>8</v>
      </c>
      <c r="L96">
        <v>17.920676632146709</v>
      </c>
      <c r="M96">
        <v>976</v>
      </c>
      <c r="N96">
        <v>433.52612353226891</v>
      </c>
      <c r="O96">
        <v>0</v>
      </c>
      <c r="P96">
        <v>22.318681289293231</v>
      </c>
      <c r="Q96">
        <v>456</v>
      </c>
      <c r="R96">
        <v>466.16950879894898</v>
      </c>
      <c r="S96">
        <v>12</v>
      </c>
      <c r="T96">
        <v>19.823112065165422</v>
      </c>
      <c r="U96">
        <v>936</v>
      </c>
      <c r="V96">
        <v>470.18664588699841</v>
      </c>
      <c r="W96">
        <v>8</v>
      </c>
      <c r="X96">
        <v>17.68731021598818</v>
      </c>
    </row>
    <row r="97" spans="1:24">
      <c r="A97">
        <v>427.29325229898137</v>
      </c>
      <c r="B97">
        <v>11.76503412127286</v>
      </c>
      <c r="C97">
        <v>8.9362370377608913E-4</v>
      </c>
      <c r="D97">
        <v>-0.17939984798431399</v>
      </c>
      <c r="E97">
        <v>24.16598275303841</v>
      </c>
      <c r="F97">
        <v>1</v>
      </c>
      <c r="G97">
        <v>12</v>
      </c>
      <c r="H97">
        <v>0.54460215181070493</v>
      </c>
      <c r="I97">
        <v>216</v>
      </c>
      <c r="J97">
        <v>422.64664992807741</v>
      </c>
      <c r="K97">
        <v>8</v>
      </c>
      <c r="L97">
        <v>17.91930359254313</v>
      </c>
      <c r="M97">
        <v>976</v>
      </c>
      <c r="N97">
        <v>435.75799166119822</v>
      </c>
      <c r="O97">
        <v>0</v>
      </c>
      <c r="P97">
        <v>22.319076616188251</v>
      </c>
      <c r="Q97">
        <v>456</v>
      </c>
      <c r="R97">
        <v>468.15182000546559</v>
      </c>
      <c r="S97">
        <v>12</v>
      </c>
      <c r="T97">
        <v>19.794370234937809</v>
      </c>
      <c r="U97">
        <v>936</v>
      </c>
      <c r="V97">
        <v>471.9553769085972</v>
      </c>
      <c r="W97">
        <v>8</v>
      </c>
      <c r="X97">
        <v>17.700218896995761</v>
      </c>
    </row>
    <row r="98" spans="1:24">
      <c r="A98">
        <v>429.70984884877993</v>
      </c>
      <c r="B98">
        <v>11.76214626675781</v>
      </c>
      <c r="C98">
        <v>3.849058401113048E-4</v>
      </c>
      <c r="D98">
        <v>-0.18424063920974729</v>
      </c>
      <c r="E98">
        <v>24.147558689117432</v>
      </c>
      <c r="F98">
        <v>1</v>
      </c>
      <c r="G98">
        <v>12</v>
      </c>
      <c r="H98">
        <v>0.54273899842488116</v>
      </c>
      <c r="I98">
        <v>216</v>
      </c>
      <c r="J98">
        <v>424.43858028733172</v>
      </c>
      <c r="K98">
        <v>8</v>
      </c>
      <c r="L98">
        <v>17.91812936646274</v>
      </c>
      <c r="M98">
        <v>976</v>
      </c>
      <c r="N98">
        <v>437.989899322817</v>
      </c>
      <c r="O98">
        <v>0</v>
      </c>
      <c r="P98">
        <v>22.319476221430289</v>
      </c>
      <c r="Q98">
        <v>456</v>
      </c>
      <c r="R98">
        <v>470.1312570289594</v>
      </c>
      <c r="S98">
        <v>12</v>
      </c>
      <c r="T98">
        <v>19.76563304722611</v>
      </c>
      <c r="U98">
        <v>936</v>
      </c>
      <c r="V98">
        <v>473.72539879829679</v>
      </c>
      <c r="W98">
        <v>8</v>
      </c>
      <c r="X98">
        <v>17.712877152994452</v>
      </c>
    </row>
    <row r="99" spans="1:24">
      <c r="A99">
        <v>432.12460288705091</v>
      </c>
      <c r="B99">
        <v>11.75917286845036</v>
      </c>
      <c r="C99">
        <v>-5.9833739553510901E-5</v>
      </c>
      <c r="D99">
        <v>-0.18936604261398321</v>
      </c>
      <c r="E99">
        <v>24.12862208485603</v>
      </c>
      <c r="F99">
        <v>1</v>
      </c>
      <c r="G99">
        <v>12</v>
      </c>
      <c r="H99">
        <v>0.54081761801637818</v>
      </c>
      <c r="I99">
        <v>216</v>
      </c>
      <c r="J99">
        <v>426.23039322397801</v>
      </c>
      <c r="K99">
        <v>8</v>
      </c>
      <c r="L99">
        <v>17.91714608885647</v>
      </c>
      <c r="M99">
        <v>976</v>
      </c>
      <c r="N99">
        <v>440.22184694496002</v>
      </c>
      <c r="O99">
        <v>0</v>
      </c>
      <c r="P99">
        <v>22.31987979587436</v>
      </c>
      <c r="Q99">
        <v>456</v>
      </c>
      <c r="R99">
        <v>472.10782033368201</v>
      </c>
      <c r="S99">
        <v>12</v>
      </c>
      <c r="T99">
        <v>19.736904364134279</v>
      </c>
      <c r="U99">
        <v>936</v>
      </c>
      <c r="V99">
        <v>475.49668651359622</v>
      </c>
      <c r="W99">
        <v>8</v>
      </c>
      <c r="X99">
        <v>17.725287475581592</v>
      </c>
    </row>
    <row r="100" spans="1:24">
      <c r="A100">
        <v>434.53746268499179</v>
      </c>
      <c r="B100">
        <v>11.75576220592966</v>
      </c>
      <c r="C100">
        <v>-3.6641767648128149E-4</v>
      </c>
      <c r="D100">
        <v>-0.1972952485084534</v>
      </c>
      <c r="E100">
        <v>24.108892560005192</v>
      </c>
      <c r="F100">
        <v>1</v>
      </c>
      <c r="G100">
        <v>12</v>
      </c>
      <c r="H100">
        <v>0.53874320356271688</v>
      </c>
      <c r="I100">
        <v>216</v>
      </c>
      <c r="J100">
        <v>428.02210783286358</v>
      </c>
      <c r="K100">
        <v>8</v>
      </c>
      <c r="L100">
        <v>17.916346130454318</v>
      </c>
      <c r="M100">
        <v>976</v>
      </c>
      <c r="N100">
        <v>442.45383492454738</v>
      </c>
      <c r="O100">
        <v>0</v>
      </c>
      <c r="P100">
        <v>22.32028704662482</v>
      </c>
      <c r="Q100">
        <v>456</v>
      </c>
      <c r="R100">
        <v>474.08151077009552</v>
      </c>
      <c r="S100">
        <v>12</v>
      </c>
      <c r="T100">
        <v>19.708188261260538</v>
      </c>
      <c r="U100">
        <v>936</v>
      </c>
      <c r="V100">
        <v>477.26921526115439</v>
      </c>
      <c r="W100">
        <v>8</v>
      </c>
      <c r="X100">
        <v>17.737452402109032</v>
      </c>
    </row>
    <row r="101" spans="1:24">
      <c r="A101">
        <v>436.94834850431988</v>
      </c>
      <c r="B101">
        <v>11.751691473663939</v>
      </c>
      <c r="C101">
        <v>-5.6265935930649436E-4</v>
      </c>
      <c r="D101">
        <v>-0.20689994096755979</v>
      </c>
      <c r="E101">
        <v>24.088202565908428</v>
      </c>
      <c r="F101">
        <v>1</v>
      </c>
      <c r="G101">
        <v>12</v>
      </c>
      <c r="H101">
        <v>0.53647405557654237</v>
      </c>
      <c r="I101">
        <v>216</v>
      </c>
      <c r="J101">
        <v>429.81374244590899</v>
      </c>
      <c r="K101">
        <v>8</v>
      </c>
      <c r="L101">
        <v>17.915722090249279</v>
      </c>
      <c r="M101">
        <v>976</v>
      </c>
      <c r="N101">
        <v>444.6858636292099</v>
      </c>
      <c r="O101">
        <v>0</v>
      </c>
      <c r="P101">
        <v>22.32069769617306</v>
      </c>
      <c r="Q101">
        <v>456</v>
      </c>
      <c r="R101">
        <v>476.05232959622151</v>
      </c>
      <c r="S101">
        <v>12</v>
      </c>
      <c r="T101">
        <v>19.679489017678851</v>
      </c>
      <c r="U101">
        <v>936</v>
      </c>
      <c r="V101">
        <v>479.04296050136531</v>
      </c>
      <c r="W101">
        <v>8</v>
      </c>
      <c r="X101">
        <v>17.74937450795715</v>
      </c>
    </row>
    <row r="102" spans="1:24">
      <c r="A102">
        <v>439.35716386377459</v>
      </c>
      <c r="B102">
        <v>11.74683425044697</v>
      </c>
      <c r="C102">
        <v>-6.7596646071635402E-4</v>
      </c>
      <c r="D102">
        <v>-0.2174484729766846</v>
      </c>
      <c r="E102">
        <v>24.06645771861076</v>
      </c>
      <c r="F102">
        <v>1</v>
      </c>
      <c r="G102">
        <v>12</v>
      </c>
      <c r="H102">
        <v>0.53397669626411082</v>
      </c>
      <c r="I102">
        <v>976</v>
      </c>
      <c r="J102">
        <v>446.91793339882719</v>
      </c>
      <c r="K102">
        <v>0</v>
      </c>
      <c r="L102">
        <v>22.321111481582271</v>
      </c>
      <c r="M102">
        <v>216</v>
      </c>
      <c r="N102">
        <v>431.60531465493398</v>
      </c>
      <c r="O102">
        <v>8</v>
      </c>
      <c r="P102">
        <v>17.915266788267481</v>
      </c>
      <c r="Q102">
        <v>456</v>
      </c>
      <c r="R102">
        <v>478.02027849798941</v>
      </c>
      <c r="S102">
        <v>12</v>
      </c>
      <c r="T102">
        <v>19.650811105948069</v>
      </c>
      <c r="U102">
        <v>936</v>
      </c>
      <c r="V102">
        <v>480.81789795216099</v>
      </c>
      <c r="W102">
        <v>8</v>
      </c>
      <c r="X102">
        <v>17.76105639945251</v>
      </c>
    </row>
    <row r="103" spans="1:24">
      <c r="A103">
        <v>441.76379538080329</v>
      </c>
      <c r="B103">
        <v>11.73855098654397</v>
      </c>
      <c r="C103">
        <v>-2.8754524796613811E-3</v>
      </c>
      <c r="D103">
        <v>-0.67645072937011719</v>
      </c>
      <c r="E103">
        <v>23.998812645673748</v>
      </c>
      <c r="F103">
        <v>1</v>
      </c>
      <c r="G103">
        <v>12</v>
      </c>
      <c r="H103">
        <v>0.52579107348038212</v>
      </c>
      <c r="I103">
        <v>976</v>
      </c>
      <c r="J103">
        <v>449.15004454698538</v>
      </c>
      <c r="K103">
        <v>0</v>
      </c>
      <c r="L103">
        <v>22.32152815371666</v>
      </c>
      <c r="M103">
        <v>216</v>
      </c>
      <c r="N103">
        <v>433.39684133376068</v>
      </c>
      <c r="O103">
        <v>8</v>
      </c>
      <c r="P103">
        <v>17.914973258611351</v>
      </c>
      <c r="Q103">
        <v>456</v>
      </c>
      <c r="R103">
        <v>479.98535960858419</v>
      </c>
      <c r="S103">
        <v>12</v>
      </c>
      <c r="T103">
        <v>19.62215918214768</v>
      </c>
      <c r="U103">
        <v>936</v>
      </c>
      <c r="V103">
        <v>482.59400359210628</v>
      </c>
      <c r="W103">
        <v>8</v>
      </c>
      <c r="X103">
        <v>17.772500707385571</v>
      </c>
    </row>
    <row r="104" spans="1:24">
      <c r="A104">
        <v>444.16365264131292</v>
      </c>
      <c r="B104">
        <v>11.7278172453055</v>
      </c>
      <c r="C104">
        <v>-2.1689574543554001E-3</v>
      </c>
      <c r="D104">
        <v>-0.69207519292831421</v>
      </c>
      <c r="E104">
        <v>23.92960512638092</v>
      </c>
      <c r="F104">
        <v>1</v>
      </c>
      <c r="G104">
        <v>12</v>
      </c>
      <c r="H104">
        <v>0.52057331005353202</v>
      </c>
      <c r="I104">
        <v>976</v>
      </c>
      <c r="J104">
        <v>451.38219736235709</v>
      </c>
      <c r="K104">
        <v>0</v>
      </c>
      <c r="L104">
        <v>22.321947476512729</v>
      </c>
      <c r="M104">
        <v>216</v>
      </c>
      <c r="N104">
        <v>435.18833865962188</v>
      </c>
      <c r="O104">
        <v>8</v>
      </c>
      <c r="P104">
        <v>17.914834742762871</v>
      </c>
      <c r="Q104">
        <v>456</v>
      </c>
      <c r="R104">
        <v>481.94757552679903</v>
      </c>
      <c r="S104">
        <v>12</v>
      </c>
      <c r="T104">
        <v>19.593538075939801</v>
      </c>
      <c r="U104">
        <v>936</v>
      </c>
      <c r="V104">
        <v>484.37125366284482</v>
      </c>
      <c r="W104">
        <v>8</v>
      </c>
      <c r="X104">
        <v>17.783710081088</v>
      </c>
    </row>
    <row r="105" spans="1:24">
      <c r="A105">
        <v>446.55658105434139</v>
      </c>
      <c r="B105">
        <v>11.715422683357801</v>
      </c>
      <c r="C105">
        <v>-1.5008369158817649E-3</v>
      </c>
      <c r="D105">
        <v>-0.70381879806518555</v>
      </c>
      <c r="E105">
        <v>23.859223246574398</v>
      </c>
      <c r="F105">
        <v>1</v>
      </c>
      <c r="G105">
        <v>12</v>
      </c>
      <c r="H105">
        <v>0.51318318951122044</v>
      </c>
      <c r="I105">
        <v>976</v>
      </c>
      <c r="J105">
        <v>453.61439211000828</v>
      </c>
      <c r="K105">
        <v>0</v>
      </c>
      <c r="L105">
        <v>22.322369226290139</v>
      </c>
      <c r="M105">
        <v>216</v>
      </c>
      <c r="N105">
        <v>436.97982213389821</v>
      </c>
      <c r="O105">
        <v>8</v>
      </c>
      <c r="P105">
        <v>17.914844683135261</v>
      </c>
      <c r="Q105">
        <v>456</v>
      </c>
      <c r="R105">
        <v>483.90692933439288</v>
      </c>
      <c r="S105">
        <v>12</v>
      </c>
      <c r="T105">
        <v>19.564952780657979</v>
      </c>
      <c r="U105">
        <v>936</v>
      </c>
      <c r="V105">
        <v>486.14962467095359</v>
      </c>
      <c r="W105">
        <v>8</v>
      </c>
      <c r="X105">
        <v>17.794687183031151</v>
      </c>
    </row>
    <row r="106" spans="1:24">
      <c r="A106">
        <v>448.9424658644719</v>
      </c>
      <c r="B106">
        <v>11.702043143474439</v>
      </c>
      <c r="C106">
        <v>-9.2048834127225754E-4</v>
      </c>
      <c r="D106">
        <v>-0.7117992639541626</v>
      </c>
      <c r="E106">
        <v>23.788043320178989</v>
      </c>
      <c r="F106">
        <v>1</v>
      </c>
      <c r="G106">
        <v>12</v>
      </c>
      <c r="H106">
        <v>0.5055397392438602</v>
      </c>
      <c r="I106">
        <v>976</v>
      </c>
      <c r="J106">
        <v>455.84662903263728</v>
      </c>
      <c r="K106">
        <v>0</v>
      </c>
      <c r="L106">
        <v>22.322793191100079</v>
      </c>
      <c r="M106">
        <v>216</v>
      </c>
      <c r="N106">
        <v>438.77130660221172</v>
      </c>
      <c r="O106">
        <v>8</v>
      </c>
      <c r="P106">
        <v>17.914996716861701</v>
      </c>
      <c r="Q106">
        <v>456</v>
      </c>
      <c r="R106">
        <v>485.86342461245869</v>
      </c>
      <c r="S106">
        <v>12</v>
      </c>
      <c r="T106">
        <v>19.53640844342441</v>
      </c>
      <c r="U106">
        <v>936</v>
      </c>
      <c r="V106">
        <v>487.92909338925682</v>
      </c>
      <c r="W106">
        <v>8</v>
      </c>
      <c r="X106">
        <v>17.805434683910018</v>
      </c>
    </row>
    <row r="107" spans="1:24">
      <c r="A107">
        <v>451.32123003984952</v>
      </c>
      <c r="B107">
        <v>11.688221133218249</v>
      </c>
      <c r="C107">
        <v>-4.4757959129604341E-4</v>
      </c>
      <c r="D107">
        <v>-0.71598619222640991</v>
      </c>
      <c r="E107">
        <v>23.716444700956341</v>
      </c>
      <c r="F107">
        <v>1</v>
      </c>
      <c r="G107">
        <v>12</v>
      </c>
      <c r="H107">
        <v>0.49777860799750462</v>
      </c>
      <c r="I107">
        <v>976</v>
      </c>
      <c r="J107">
        <v>458.07890835174737</v>
      </c>
      <c r="K107">
        <v>0</v>
      </c>
      <c r="L107">
        <v>22.323219170108899</v>
      </c>
      <c r="M107">
        <v>216</v>
      </c>
      <c r="N107">
        <v>440.56280627389782</v>
      </c>
      <c r="O107">
        <v>8</v>
      </c>
      <c r="P107">
        <v>17.9152846698105</v>
      </c>
      <c r="Q107">
        <v>456</v>
      </c>
      <c r="R107">
        <v>487.81706545680117</v>
      </c>
      <c r="S107">
        <v>12</v>
      </c>
      <c r="T107">
        <v>19.507910355297739</v>
      </c>
      <c r="U107">
        <v>936</v>
      </c>
      <c r="V107">
        <v>489.70963685764781</v>
      </c>
      <c r="W107">
        <v>8</v>
      </c>
      <c r="X107">
        <v>17.815955258178992</v>
      </c>
    </row>
    <row r="108" spans="1:24">
      <c r="A108">
        <v>453.69283425324983</v>
      </c>
      <c r="B108">
        <v>11.674402757157139</v>
      </c>
      <c r="C108">
        <v>-5.3716791424740513E-5</v>
      </c>
      <c r="D108">
        <v>-0.71788221597671509</v>
      </c>
      <c r="E108">
        <v>23.64465647935867</v>
      </c>
      <c r="F108">
        <v>1</v>
      </c>
      <c r="G108">
        <v>12</v>
      </c>
      <c r="H108">
        <v>0.4899989208915338</v>
      </c>
      <c r="I108">
        <v>976</v>
      </c>
      <c r="J108">
        <v>460.31123026875832</v>
      </c>
      <c r="K108">
        <v>0</v>
      </c>
      <c r="L108">
        <v>22.323646973015219</v>
      </c>
      <c r="M108">
        <v>216</v>
      </c>
      <c r="N108">
        <v>442.35433474087893</v>
      </c>
      <c r="O108">
        <v>8</v>
      </c>
      <c r="P108">
        <v>17.915702550816832</v>
      </c>
      <c r="Q108">
        <v>456</v>
      </c>
      <c r="R108">
        <v>489.76785649233102</v>
      </c>
      <c r="S108">
        <v>12</v>
      </c>
      <c r="T108">
        <v>19.479463941454359</v>
      </c>
      <c r="U108">
        <v>936</v>
      </c>
      <c r="V108">
        <v>491.49123238346567</v>
      </c>
      <c r="W108">
        <v>8</v>
      </c>
      <c r="X108">
        <v>17.826251580007909</v>
      </c>
    </row>
    <row r="109" spans="1:24">
      <c r="A109">
        <v>456.05726141073069</v>
      </c>
      <c r="B109">
        <v>11.660911380810189</v>
      </c>
      <c r="C109">
        <v>2.38461108481372E-4</v>
      </c>
      <c r="D109">
        <v>-0.71714609861373901</v>
      </c>
      <c r="E109">
        <v>23.572941869497299</v>
      </c>
      <c r="F109">
        <v>1</v>
      </c>
      <c r="G109">
        <v>12</v>
      </c>
      <c r="H109">
        <v>0.48228526255739618</v>
      </c>
      <c r="I109">
        <v>976</v>
      </c>
      <c r="J109">
        <v>462.5435949660598</v>
      </c>
      <c r="K109">
        <v>0</v>
      </c>
      <c r="L109">
        <v>22.324076419498461</v>
      </c>
      <c r="M109">
        <v>216</v>
      </c>
      <c r="N109">
        <v>444.14590499596062</v>
      </c>
      <c r="O109">
        <v>8</v>
      </c>
      <c r="P109">
        <v>17.916244546121401</v>
      </c>
      <c r="Q109">
        <v>456</v>
      </c>
      <c r="R109">
        <v>491.71580288647641</v>
      </c>
      <c r="S109">
        <v>12</v>
      </c>
      <c r="T109">
        <v>19.45107475140712</v>
      </c>
      <c r="U109">
        <v>936</v>
      </c>
      <c r="V109">
        <v>493.27385754146638</v>
      </c>
      <c r="W109">
        <v>8</v>
      </c>
      <c r="X109">
        <v>17.836326319628849</v>
      </c>
    </row>
    <row r="110" spans="1:24">
      <c r="A110">
        <v>458.41452005245651</v>
      </c>
      <c r="B110">
        <v>11.647966117741721</v>
      </c>
      <c r="C110">
        <v>4.4155626992434249E-4</v>
      </c>
      <c r="D110">
        <v>-0.71442842483520508</v>
      </c>
      <c r="E110">
        <v>23.501499027013779</v>
      </c>
      <c r="F110">
        <v>1</v>
      </c>
      <c r="G110">
        <v>12</v>
      </c>
      <c r="H110">
        <v>0.4746872847441948</v>
      </c>
      <c r="I110">
        <v>976</v>
      </c>
      <c r="J110">
        <v>464.77600260800972</v>
      </c>
      <c r="K110">
        <v>0</v>
      </c>
      <c r="L110">
        <v>22.324507338697249</v>
      </c>
      <c r="M110">
        <v>216</v>
      </c>
      <c r="N110">
        <v>445.9375294505727</v>
      </c>
      <c r="O110">
        <v>8</v>
      </c>
      <c r="P110">
        <v>17.916905014007259</v>
      </c>
      <c r="Q110">
        <v>456</v>
      </c>
      <c r="R110">
        <v>493.66091036161708</v>
      </c>
      <c r="S110">
        <v>12</v>
      </c>
      <c r="T110">
        <v>19.422748449265541</v>
      </c>
      <c r="U110">
        <v>936</v>
      </c>
      <c r="V110">
        <v>495.0574901734293</v>
      </c>
      <c r="W110">
        <v>8</v>
      </c>
      <c r="X110">
        <v>17.84618214004594</v>
      </c>
    </row>
    <row r="111" spans="1:24">
      <c r="A111">
        <v>460.7646379429774</v>
      </c>
      <c r="B111">
        <v>11.63569966670476</v>
      </c>
      <c r="C111">
        <v>5.6950035435662794E-4</v>
      </c>
      <c r="D111">
        <v>-0.71030914783477783</v>
      </c>
      <c r="E111">
        <v>23.430468112230301</v>
      </c>
      <c r="F111">
        <v>1</v>
      </c>
      <c r="G111">
        <v>12</v>
      </c>
      <c r="H111">
        <v>0.46725622408907058</v>
      </c>
      <c r="I111">
        <v>976</v>
      </c>
      <c r="J111">
        <v>467.00845334187937</v>
      </c>
      <c r="K111">
        <v>0</v>
      </c>
      <c r="L111">
        <v>22.324939568715848</v>
      </c>
      <c r="M111">
        <v>216</v>
      </c>
      <c r="N111">
        <v>447.72921995197339</v>
      </c>
      <c r="O111">
        <v>8</v>
      </c>
      <c r="P111">
        <v>17.917678479626211</v>
      </c>
      <c r="Q111">
        <v>456</v>
      </c>
      <c r="R111">
        <v>495.60318520654369</v>
      </c>
      <c r="S111">
        <v>12</v>
      </c>
      <c r="T111">
        <v>19.394490804042579</v>
      </c>
      <c r="U111">
        <v>936</v>
      </c>
      <c r="V111">
        <v>496.84210838743388</v>
      </c>
      <c r="W111">
        <v>8</v>
      </c>
      <c r="X111">
        <v>17.855821694082199</v>
      </c>
    </row>
    <row r="112" spans="1:24">
      <c r="A112">
        <v>463.1076564263451</v>
      </c>
      <c r="B112">
        <v>11.624178113872301</v>
      </c>
      <c r="C112">
        <v>6.3833474615677954E-4</v>
      </c>
      <c r="D112">
        <v>-0.70530951023101807</v>
      </c>
      <c r="E112">
        <v>23.359937161207199</v>
      </c>
      <c r="F112">
        <v>1</v>
      </c>
      <c r="G112">
        <v>12</v>
      </c>
      <c r="H112">
        <v>0.46001122550854928</v>
      </c>
      <c r="I112">
        <v>976</v>
      </c>
      <c r="J112">
        <v>469.24094729875088</v>
      </c>
      <c r="K112">
        <v>0</v>
      </c>
      <c r="L112">
        <v>22.325372956157238</v>
      </c>
      <c r="M112">
        <v>216</v>
      </c>
      <c r="N112">
        <v>449.52098779993611</v>
      </c>
      <c r="O112">
        <v>8</v>
      </c>
      <c r="P112">
        <v>17.918559630006879</v>
      </c>
      <c r="Q112">
        <v>456</v>
      </c>
      <c r="R112">
        <v>497.54263428694787</v>
      </c>
      <c r="S112">
        <v>12</v>
      </c>
      <c r="T112">
        <v>19.366307680013499</v>
      </c>
      <c r="U112">
        <v>936</v>
      </c>
      <c r="V112">
        <v>498.62769055684208</v>
      </c>
      <c r="W112">
        <v>8</v>
      </c>
      <c r="X112">
        <v>17.865247621739091</v>
      </c>
    </row>
    <row r="113" spans="1:24">
      <c r="A113">
        <v>465.4436255705304</v>
      </c>
      <c r="B113">
        <v>11.613463676425431</v>
      </c>
      <c r="C113">
        <v>7.0141421328882847E-4</v>
      </c>
      <c r="D113">
        <v>-0.7004845142364502</v>
      </c>
      <c r="E113">
        <v>23.289888709783551</v>
      </c>
      <c r="F113">
        <v>1</v>
      </c>
      <c r="G113">
        <v>12</v>
      </c>
      <c r="H113">
        <v>0.45296564498595548</v>
      </c>
      <c r="I113">
        <v>976</v>
      </c>
      <c r="J113">
        <v>471.47348459436671</v>
      </c>
      <c r="K113">
        <v>0</v>
      </c>
      <c r="L113">
        <v>22.325807355681171</v>
      </c>
      <c r="M113">
        <v>216</v>
      </c>
      <c r="N113">
        <v>451.31284376293672</v>
      </c>
      <c r="O113">
        <v>8</v>
      </c>
      <c r="P113">
        <v>17.919543309236801</v>
      </c>
      <c r="Q113">
        <v>456</v>
      </c>
      <c r="R113">
        <v>499.47926505494928</v>
      </c>
      <c r="S113">
        <v>12</v>
      </c>
      <c r="T113">
        <v>19.33820502713268</v>
      </c>
      <c r="U113">
        <v>936</v>
      </c>
      <c r="V113">
        <v>500.41421531901602</v>
      </c>
      <c r="W113">
        <v>8</v>
      </c>
      <c r="X113">
        <v>17.874462547845901</v>
      </c>
    </row>
    <row r="114" spans="1:24">
      <c r="A114">
        <v>467.77259354010988</v>
      </c>
      <c r="B114">
        <v>11.60359667011477</v>
      </c>
      <c r="C114">
        <v>7.4615531960214865E-4</v>
      </c>
      <c r="D114">
        <v>-0.69615155458450317</v>
      </c>
      <c r="E114">
        <v>23.2202735543251</v>
      </c>
      <c r="F114">
        <v>1</v>
      </c>
      <c r="G114">
        <v>12</v>
      </c>
      <c r="H114">
        <v>0.44612115098710392</v>
      </c>
      <c r="I114">
        <v>976</v>
      </c>
      <c r="J114">
        <v>473.70606532993469</v>
      </c>
      <c r="K114">
        <v>0</v>
      </c>
      <c r="L114">
        <v>22.326242629586002</v>
      </c>
      <c r="M114">
        <v>216</v>
      </c>
      <c r="N114">
        <v>453.10479809386038</v>
      </c>
      <c r="O114">
        <v>8</v>
      </c>
      <c r="P114">
        <v>17.920624513811401</v>
      </c>
      <c r="Q114">
        <v>456</v>
      </c>
      <c r="R114">
        <v>501.41308555766261</v>
      </c>
      <c r="S114">
        <v>12</v>
      </c>
      <c r="T114">
        <v>19.310188871514871</v>
      </c>
      <c r="U114">
        <v>936</v>
      </c>
      <c r="V114">
        <v>502.20166157380049</v>
      </c>
      <c r="W114">
        <v>8</v>
      </c>
      <c r="X114">
        <v>17.883469079977711</v>
      </c>
    </row>
    <row r="115" spans="1:24">
      <c r="A115">
        <v>470.09460337986491</v>
      </c>
      <c r="B115">
        <v>11.59457760928796</v>
      </c>
      <c r="C115">
        <v>7.5599237087863036E-4</v>
      </c>
      <c r="D115">
        <v>-0.69179326295852661</v>
      </c>
      <c r="E115">
        <v>23.151094228029251</v>
      </c>
      <c r="F115">
        <v>1</v>
      </c>
      <c r="G115">
        <v>12</v>
      </c>
      <c r="H115">
        <v>0.43947468465313488</v>
      </c>
      <c r="I115">
        <v>976</v>
      </c>
      <c r="J115">
        <v>475.93868959289341</v>
      </c>
      <c r="K115">
        <v>0</v>
      </c>
      <c r="L115">
        <v>22.326678647412891</v>
      </c>
      <c r="M115">
        <v>216</v>
      </c>
      <c r="N115">
        <v>454.89686054524151</v>
      </c>
      <c r="O115">
        <v>8</v>
      </c>
      <c r="P115">
        <v>17.92179838814306</v>
      </c>
      <c r="Q115">
        <v>456</v>
      </c>
      <c r="R115">
        <v>503.34410444481398</v>
      </c>
      <c r="S115">
        <v>12</v>
      </c>
      <c r="T115">
        <v>19.282265305987838</v>
      </c>
      <c r="U115">
        <v>936</v>
      </c>
      <c r="V115">
        <v>503.99000848179833</v>
      </c>
      <c r="W115">
        <v>8</v>
      </c>
      <c r="X115">
        <v>17.892269806621801</v>
      </c>
    </row>
    <row r="116" spans="1:24">
      <c r="A116">
        <v>472.40969823669133</v>
      </c>
      <c r="B116">
        <v>11.586365213384999</v>
      </c>
      <c r="C116">
        <v>7.2747990245797256E-4</v>
      </c>
      <c r="D116">
        <v>-0.68722754716873169</v>
      </c>
      <c r="E116">
        <v>23.082371473312381</v>
      </c>
      <c r="F116">
        <v>1</v>
      </c>
      <c r="G116">
        <v>12</v>
      </c>
      <c r="H116">
        <v>0.43302078294570823</v>
      </c>
      <c r="I116">
        <v>976</v>
      </c>
      <c r="J116">
        <v>478.17135745763471</v>
      </c>
      <c r="K116">
        <v>0</v>
      </c>
      <c r="L116">
        <v>22.327115285571121</v>
      </c>
      <c r="M116">
        <v>216</v>
      </c>
      <c r="N116">
        <v>456.68904038405577</v>
      </c>
      <c r="O116">
        <v>8</v>
      </c>
      <c r="P116">
        <v>17.923060220223689</v>
      </c>
      <c r="Q116">
        <v>456</v>
      </c>
      <c r="R116">
        <v>505.27233097541279</v>
      </c>
      <c r="S116">
        <v>12</v>
      </c>
      <c r="T116">
        <v>19.254440480723439</v>
      </c>
      <c r="U116">
        <v>936</v>
      </c>
      <c r="V116">
        <v>505.77923546246052</v>
      </c>
      <c r="W116">
        <v>8</v>
      </c>
      <c r="X116">
        <v>17.9008672955738</v>
      </c>
    </row>
    <row r="117" spans="1:24">
      <c r="A117">
        <v>474.71792328123871</v>
      </c>
      <c r="B117">
        <v>11.57889045292287</v>
      </c>
      <c r="C117">
        <v>6.7181567448611201E-4</v>
      </c>
      <c r="D117">
        <v>-0.68266928195953369</v>
      </c>
      <c r="E117">
        <v>23.014104545116421</v>
      </c>
      <c r="F117">
        <v>1</v>
      </c>
      <c r="G117">
        <v>12</v>
      </c>
      <c r="H117">
        <v>0.42674717568188619</v>
      </c>
      <c r="I117">
        <v>976</v>
      </c>
      <c r="J117">
        <v>480.40406898619182</v>
      </c>
      <c r="K117">
        <v>0</v>
      </c>
      <c r="L117">
        <v>22.327552426983431</v>
      </c>
      <c r="M117">
        <v>216</v>
      </c>
      <c r="N117">
        <v>458.48134640607822</v>
      </c>
      <c r="O117">
        <v>8</v>
      </c>
      <c r="P117">
        <v>17.9244054374348</v>
      </c>
      <c r="Q117">
        <v>456</v>
      </c>
      <c r="R117">
        <v>507.19777502348518</v>
      </c>
      <c r="S117">
        <v>12</v>
      </c>
      <c r="T117">
        <v>19.226720593954749</v>
      </c>
      <c r="U117">
        <v>936</v>
      </c>
      <c r="V117">
        <v>507.56932219201792</v>
      </c>
      <c r="W117">
        <v>8</v>
      </c>
      <c r="X117">
        <v>17.909264092546159</v>
      </c>
    </row>
    <row r="118" spans="1:24">
      <c r="A118">
        <v>477.01932362313471</v>
      </c>
      <c r="B118">
        <v>11.572067956575189</v>
      </c>
      <c r="C118">
        <v>5.9916131099739534E-4</v>
      </c>
      <c r="D118">
        <v>-0.67828953266143799</v>
      </c>
      <c r="E118">
        <v>22.946275591850281</v>
      </c>
      <c r="F118">
        <v>1</v>
      </c>
      <c r="G118">
        <v>12</v>
      </c>
      <c r="H118">
        <v>0.42063536374736588</v>
      </c>
      <c r="I118">
        <v>976</v>
      </c>
      <c r="J118">
        <v>482.63682422889008</v>
      </c>
      <c r="K118">
        <v>0</v>
      </c>
      <c r="L118">
        <v>22.327989960750209</v>
      </c>
      <c r="M118">
        <v>216</v>
      </c>
      <c r="N118">
        <v>460.27378694982173</v>
      </c>
      <c r="O118">
        <v>8</v>
      </c>
      <c r="P118">
        <v>17.925829602499249</v>
      </c>
      <c r="Q118">
        <v>456</v>
      </c>
      <c r="R118">
        <v>509.12044708288067</v>
      </c>
      <c r="S118">
        <v>12</v>
      </c>
      <c r="T118">
        <v>19.19911188278703</v>
      </c>
      <c r="U118">
        <v>936</v>
      </c>
      <c r="V118">
        <v>509.36024860127247</v>
      </c>
      <c r="W118">
        <v>8</v>
      </c>
      <c r="X118">
        <v>17.917462719972299</v>
      </c>
    </row>
    <row r="119" spans="1:24">
      <c r="A119">
        <v>479.31394263556632</v>
      </c>
      <c r="B119">
        <v>11.56580511706451</v>
      </c>
      <c r="C119">
        <v>5.1786831872271955E-4</v>
      </c>
      <c r="D119">
        <v>-0.67420065402984619</v>
      </c>
      <c r="E119">
        <v>22.8788555264473</v>
      </c>
      <c r="F119">
        <v>1</v>
      </c>
      <c r="G119">
        <v>12</v>
      </c>
      <c r="H119">
        <v>0.41466455474968639</v>
      </c>
      <c r="I119">
        <v>976</v>
      </c>
      <c r="J119">
        <v>484.8696232249651</v>
      </c>
      <c r="K119">
        <v>0</v>
      </c>
      <c r="L119">
        <v>22.3284277818315</v>
      </c>
      <c r="M119">
        <v>216</v>
      </c>
      <c r="N119">
        <v>462.06636991007161</v>
      </c>
      <c r="O119">
        <v>8</v>
      </c>
      <c r="P119">
        <v>17.92732840956894</v>
      </c>
      <c r="Q119">
        <v>456</v>
      </c>
      <c r="R119">
        <v>511.04035827115939</v>
      </c>
      <c r="S119">
        <v>12</v>
      </c>
      <c r="T119">
        <v>19.171620614110481</v>
      </c>
      <c r="U119">
        <v>936</v>
      </c>
      <c r="V119">
        <v>511.15199487326981</v>
      </c>
      <c r="W119">
        <v>8</v>
      </c>
      <c r="X119">
        <v>17.92546567599139</v>
      </c>
    </row>
    <row r="120" spans="1:24">
      <c r="A120">
        <v>481.6018208456602</v>
      </c>
      <c r="B120">
        <v>11.560008758028269</v>
      </c>
      <c r="C120">
        <v>4.3424089930503562E-4</v>
      </c>
      <c r="D120">
        <v>-0.67053854465484619</v>
      </c>
      <c r="E120">
        <v>22.811801671981812</v>
      </c>
      <c r="F120">
        <v>1</v>
      </c>
      <c r="G120">
        <v>12</v>
      </c>
      <c r="H120">
        <v>0.40881322020688071</v>
      </c>
      <c r="I120">
        <v>976</v>
      </c>
      <c r="J120">
        <v>487.10246600314832</v>
      </c>
      <c r="K120">
        <v>0</v>
      </c>
      <c r="L120">
        <v>22.32886579074593</v>
      </c>
      <c r="M120">
        <v>216</v>
      </c>
      <c r="N120">
        <v>463.8591027510285</v>
      </c>
      <c r="O120">
        <v>8</v>
      </c>
      <c r="P120">
        <v>17.92889768044337</v>
      </c>
      <c r="Q120">
        <v>936</v>
      </c>
      <c r="R120">
        <v>512.94454144086887</v>
      </c>
      <c r="S120">
        <v>8</v>
      </c>
      <c r="T120">
        <v>17.9332754335991</v>
      </c>
      <c r="U120">
        <v>456</v>
      </c>
      <c r="V120">
        <v>512.95752033257043</v>
      </c>
      <c r="W120">
        <v>12</v>
      </c>
      <c r="X120">
        <v>19.14425307562313</v>
      </c>
    </row>
    <row r="121" spans="1:24">
      <c r="A121">
        <v>483.88299699761791</v>
      </c>
      <c r="B121">
        <v>11.555728692844641</v>
      </c>
      <c r="C121">
        <v>1.3513461937550569E-3</v>
      </c>
      <c r="D121">
        <v>-0.83080410957336426</v>
      </c>
      <c r="E121">
        <v>22.728721261024479</v>
      </c>
      <c r="F121">
        <v>1</v>
      </c>
      <c r="G121">
        <v>12</v>
      </c>
      <c r="H121">
        <v>0.40151516458096759</v>
      </c>
      <c r="I121">
        <v>976</v>
      </c>
      <c r="J121">
        <v>489.33535258222292</v>
      </c>
      <c r="K121">
        <v>0</v>
      </c>
      <c r="L121">
        <v>22.329303893285509</v>
      </c>
      <c r="M121">
        <v>216</v>
      </c>
      <c r="N121">
        <v>465.65199251907279</v>
      </c>
      <c r="O121">
        <v>8</v>
      </c>
      <c r="P121">
        <v>17.930533360913959</v>
      </c>
      <c r="Q121">
        <v>936</v>
      </c>
      <c r="R121">
        <v>514.73786898422884</v>
      </c>
      <c r="S121">
        <v>8</v>
      </c>
      <c r="T121">
        <v>17.940894439951201</v>
      </c>
      <c r="U121">
        <v>456</v>
      </c>
      <c r="V121">
        <v>514.87194564013271</v>
      </c>
      <c r="W121">
        <v>12</v>
      </c>
      <c r="X121">
        <v>19.117015566971869</v>
      </c>
    </row>
    <row r="122" spans="1:24">
      <c r="A122">
        <v>486.1558669342881</v>
      </c>
      <c r="B122">
        <v>11.55257391961727</v>
      </c>
      <c r="C122">
        <v>1.0947589451043289E-3</v>
      </c>
      <c r="D122">
        <v>-0.82044333219528198</v>
      </c>
      <c r="E122">
        <v>22.64667692780495</v>
      </c>
      <c r="F122">
        <v>1</v>
      </c>
      <c r="G122">
        <v>12</v>
      </c>
      <c r="H122">
        <v>0.39574072576028868</v>
      </c>
      <c r="I122">
        <v>976</v>
      </c>
      <c r="J122">
        <v>491.56828297155141</v>
      </c>
      <c r="K122">
        <v>0</v>
      </c>
      <c r="L122">
        <v>22.32974200024552</v>
      </c>
      <c r="M122">
        <v>216</v>
      </c>
      <c r="N122">
        <v>467.44504585516432</v>
      </c>
      <c r="O122">
        <v>8</v>
      </c>
      <c r="P122">
        <v>17.93223151722929</v>
      </c>
      <c r="Q122">
        <v>936</v>
      </c>
      <c r="R122">
        <v>516.53195842822402</v>
      </c>
      <c r="S122">
        <v>8</v>
      </c>
      <c r="T122">
        <v>17.948325115807251</v>
      </c>
      <c r="U122">
        <v>456</v>
      </c>
      <c r="V122">
        <v>516.78364719682986</v>
      </c>
      <c r="W122">
        <v>12</v>
      </c>
      <c r="X122">
        <v>19.089914391020461</v>
      </c>
    </row>
    <row r="123" spans="1:24">
      <c r="A123">
        <v>488.42053347022039</v>
      </c>
      <c r="B123">
        <v>11.55028486919567</v>
      </c>
      <c r="C123">
        <v>8.5395092591231125E-4</v>
      </c>
      <c r="D123">
        <v>-0.81128776073455811</v>
      </c>
      <c r="E123">
        <v>22.565548151731491</v>
      </c>
      <c r="F123">
        <v>1</v>
      </c>
      <c r="G123">
        <v>12</v>
      </c>
      <c r="H123">
        <v>0.38960872217449471</v>
      </c>
      <c r="I123">
        <v>976</v>
      </c>
      <c r="J123">
        <v>493.80125717157603</v>
      </c>
      <c r="K123">
        <v>0</v>
      </c>
      <c r="L123">
        <v>22.330180027168591</v>
      </c>
      <c r="M123">
        <v>216</v>
      </c>
      <c r="N123">
        <v>469.23826900688721</v>
      </c>
      <c r="O123">
        <v>8</v>
      </c>
      <c r="P123">
        <v>17.93398833267684</v>
      </c>
      <c r="Q123">
        <v>936</v>
      </c>
      <c r="R123">
        <v>518.32679093980471</v>
      </c>
      <c r="S123">
        <v>8</v>
      </c>
      <c r="T123">
        <v>17.955569855102819</v>
      </c>
      <c r="U123">
        <v>456</v>
      </c>
      <c r="V123">
        <v>518.69263863593187</v>
      </c>
      <c r="W123">
        <v>12</v>
      </c>
      <c r="X123">
        <v>19.062955845252599</v>
      </c>
    </row>
    <row r="124" spans="1:24">
      <c r="A124">
        <v>490.67708766827872</v>
      </c>
      <c r="B124">
        <v>11.54861600526373</v>
      </c>
      <c r="C124">
        <v>6.2279270448263591E-4</v>
      </c>
      <c r="D124">
        <v>-0.80393373966217041</v>
      </c>
      <c r="E124">
        <v>22.48515477776527</v>
      </c>
      <c r="F124">
        <v>1</v>
      </c>
      <c r="G124">
        <v>12</v>
      </c>
      <c r="H124">
        <v>0.383654619412026</v>
      </c>
      <c r="I124">
        <v>976</v>
      </c>
      <c r="J124">
        <v>496.03427517429282</v>
      </c>
      <c r="K124">
        <v>0</v>
      </c>
      <c r="L124">
        <v>22.330617894102311</v>
      </c>
      <c r="M124">
        <v>216</v>
      </c>
      <c r="N124">
        <v>471.03166784015491</v>
      </c>
      <c r="O124">
        <v>8</v>
      </c>
      <c r="P124">
        <v>17.935800104276609</v>
      </c>
      <c r="Q124">
        <v>936</v>
      </c>
      <c r="R124">
        <v>520.12234792531501</v>
      </c>
      <c r="S124">
        <v>8</v>
      </c>
      <c r="T124">
        <v>17.962631024639311</v>
      </c>
      <c r="U124">
        <v>456</v>
      </c>
      <c r="V124">
        <v>520.59893422045718</v>
      </c>
      <c r="W124">
        <v>12</v>
      </c>
      <c r="X124">
        <v>19.03614621331873</v>
      </c>
    </row>
    <row r="125" spans="1:24">
      <c r="A125">
        <v>492.92560279098461</v>
      </c>
      <c r="B125">
        <v>11.54735237408144</v>
      </c>
      <c r="C125">
        <v>4.1580266994543919E-4</v>
      </c>
      <c r="D125">
        <v>-0.79770505428314209</v>
      </c>
      <c r="E125">
        <v>22.40538427233696</v>
      </c>
      <c r="F125">
        <v>0</v>
      </c>
      <c r="G125">
        <v>8</v>
      </c>
      <c r="H125">
        <v>0.42835198432207111</v>
      </c>
      <c r="I125">
        <v>976</v>
      </c>
      <c r="J125">
        <v>498.26733696370297</v>
      </c>
      <c r="K125">
        <v>0</v>
      </c>
      <c r="L125">
        <v>22.331055525369479</v>
      </c>
      <c r="M125">
        <v>216</v>
      </c>
      <c r="N125">
        <v>472.82524785058263</v>
      </c>
      <c r="O125">
        <v>8</v>
      </c>
      <c r="P125">
        <v>17.937663239582861</v>
      </c>
      <c r="Q125">
        <v>936</v>
      </c>
      <c r="R125">
        <v>521.91861102777898</v>
      </c>
      <c r="S125">
        <v>8</v>
      </c>
      <c r="T125">
        <v>17.969510963881039</v>
      </c>
      <c r="U125">
        <v>456</v>
      </c>
      <c r="V125">
        <v>522.50254884178901</v>
      </c>
      <c r="W125">
        <v>12</v>
      </c>
      <c r="X125">
        <v>19.009491756734931</v>
      </c>
    </row>
    <row r="126" spans="1:24">
      <c r="A126">
        <v>495.16313686900151</v>
      </c>
      <c r="B126">
        <v>11.43136231578495</v>
      </c>
      <c r="C126">
        <v>-0.10215099268725079</v>
      </c>
      <c r="D126">
        <v>1.49421751499176</v>
      </c>
      <c r="E126">
        <v>22.554806023836139</v>
      </c>
      <c r="F126">
        <v>0</v>
      </c>
      <c r="G126">
        <v>8</v>
      </c>
      <c r="H126">
        <v>0.42966873139143003</v>
      </c>
      <c r="I126">
        <v>976</v>
      </c>
      <c r="J126">
        <v>500.50044251624001</v>
      </c>
      <c r="K126">
        <v>0</v>
      </c>
      <c r="L126">
        <v>22.331492849350418</v>
      </c>
      <c r="M126">
        <v>216</v>
      </c>
      <c r="N126">
        <v>474.61901417454078</v>
      </c>
      <c r="O126">
        <v>8</v>
      </c>
      <c r="P126">
        <v>17.939574253589551</v>
      </c>
      <c r="Q126">
        <v>936</v>
      </c>
      <c r="R126">
        <v>523.71556212416704</v>
      </c>
      <c r="S126">
        <v>8</v>
      </c>
      <c r="T126">
        <v>17.976211984850291</v>
      </c>
      <c r="U126">
        <v>456</v>
      </c>
      <c r="V126">
        <v>524.40349801746254</v>
      </c>
      <c r="W126">
        <v>12</v>
      </c>
      <c r="X126">
        <v>18.98299870674235</v>
      </c>
    </row>
    <row r="127" spans="1:24">
      <c r="A127">
        <v>497.40762897992101</v>
      </c>
      <c r="B127">
        <v>11.20899345162279</v>
      </c>
      <c r="C127">
        <v>-0.10430287886289991</v>
      </c>
      <c r="D127">
        <v>-0.42174994945526117</v>
      </c>
      <c r="E127">
        <v>22.51263102889061</v>
      </c>
      <c r="F127">
        <v>0</v>
      </c>
      <c r="G127">
        <v>8</v>
      </c>
      <c r="H127">
        <v>0.42822030216455459</v>
      </c>
      <c r="I127">
        <v>976</v>
      </c>
      <c r="J127">
        <v>502.73359180117501</v>
      </c>
      <c r="K127">
        <v>0</v>
      </c>
      <c r="L127">
        <v>22.331929798276668</v>
      </c>
      <c r="M127">
        <v>216</v>
      </c>
      <c r="N127">
        <v>476.41297159989978</v>
      </c>
      <c r="O127">
        <v>8</v>
      </c>
      <c r="P127">
        <v>17.941529765736071</v>
      </c>
      <c r="Q127">
        <v>936</v>
      </c>
      <c r="R127">
        <v>525.51318332265203</v>
      </c>
      <c r="S127">
        <v>8</v>
      </c>
      <c r="T127">
        <v>17.982736372111368</v>
      </c>
      <c r="U127">
        <v>456</v>
      </c>
      <c r="V127">
        <v>526.30179788813678</v>
      </c>
      <c r="W127">
        <v>12</v>
      </c>
      <c r="X127">
        <v>18.95667325633525</v>
      </c>
    </row>
    <row r="128" spans="1:24">
      <c r="A128">
        <v>499.63499312851388</v>
      </c>
      <c r="B128">
        <v>10.881832164192939</v>
      </c>
      <c r="C128">
        <v>-0.1041670950980087</v>
      </c>
      <c r="D128">
        <v>-2.3299276828765869</v>
      </c>
      <c r="E128">
        <v>22.279638260602951</v>
      </c>
      <c r="F128">
        <v>0</v>
      </c>
      <c r="G128">
        <v>8</v>
      </c>
      <c r="H128">
        <v>0.41194196730852128</v>
      </c>
      <c r="I128">
        <v>976</v>
      </c>
      <c r="J128">
        <v>504.96678478100267</v>
      </c>
      <c r="K128">
        <v>0</v>
      </c>
      <c r="L128">
        <v>22.33236630803539</v>
      </c>
      <c r="M128">
        <v>216</v>
      </c>
      <c r="N128">
        <v>478.2071245764734</v>
      </c>
      <c r="O128">
        <v>8</v>
      </c>
      <c r="P128">
        <v>17.943526497009401</v>
      </c>
      <c r="Q128">
        <v>936</v>
      </c>
      <c r="R128">
        <v>527.31145695986311</v>
      </c>
      <c r="S128">
        <v>8</v>
      </c>
      <c r="T128">
        <v>17.989086382835278</v>
      </c>
      <c r="U128">
        <v>456</v>
      </c>
      <c r="V128">
        <v>528.19746521377033</v>
      </c>
      <c r="W128">
        <v>12</v>
      </c>
      <c r="X128">
        <v>18.930521552465969</v>
      </c>
    </row>
    <row r="129" spans="1:24">
      <c r="A129">
        <v>501.82226925257748</v>
      </c>
      <c r="B129">
        <v>10.457985532338361</v>
      </c>
      <c r="C129">
        <v>-0.10130679142764169</v>
      </c>
      <c r="D129">
        <v>-4.1522467136383057</v>
      </c>
      <c r="E129">
        <v>21.86441358923912</v>
      </c>
      <c r="F129">
        <v>0</v>
      </c>
      <c r="G129">
        <v>8</v>
      </c>
      <c r="H129">
        <v>0.38321967512369159</v>
      </c>
      <c r="I129">
        <v>976</v>
      </c>
      <c r="J129">
        <v>507.20002141180618</v>
      </c>
      <c r="K129">
        <v>0</v>
      </c>
      <c r="L129">
        <v>22.33280231798398</v>
      </c>
      <c r="M129">
        <v>216</v>
      </c>
      <c r="N129">
        <v>480.00147722617442</v>
      </c>
      <c r="O129">
        <v>8</v>
      </c>
      <c r="P129">
        <v>17.624323833145571</v>
      </c>
      <c r="Q129">
        <v>936</v>
      </c>
      <c r="R129">
        <v>529.11036559814659</v>
      </c>
      <c r="S129">
        <v>8</v>
      </c>
      <c r="T129">
        <v>17.99526424693763</v>
      </c>
      <c r="U129">
        <v>456</v>
      </c>
      <c r="V129">
        <v>530.09051736901688</v>
      </c>
      <c r="W129">
        <v>12</v>
      </c>
      <c r="X129">
        <v>18.90454968843455</v>
      </c>
    </row>
    <row r="130" spans="1:24">
      <c r="A130">
        <v>503.95033571449528</v>
      </c>
      <c r="B130">
        <v>9.9561300255701326</v>
      </c>
      <c r="C130">
        <v>-9.1279315810842476E-2</v>
      </c>
      <c r="D130">
        <v>-4.0942519903182983</v>
      </c>
      <c r="E130">
        <v>21.454988390207291</v>
      </c>
      <c r="F130">
        <v>0</v>
      </c>
      <c r="G130">
        <v>8</v>
      </c>
      <c r="H130">
        <v>0.36161720842123041</v>
      </c>
      <c r="I130">
        <v>976</v>
      </c>
      <c r="J130">
        <v>509.43330164360458</v>
      </c>
      <c r="K130">
        <v>0</v>
      </c>
      <c r="L130">
        <v>22.333237770774289</v>
      </c>
      <c r="M130">
        <v>216</v>
      </c>
      <c r="N130">
        <v>481.76390960948891</v>
      </c>
      <c r="O130">
        <v>8</v>
      </c>
      <c r="P130">
        <v>17.322013078597799</v>
      </c>
      <c r="Q130">
        <v>936</v>
      </c>
      <c r="R130">
        <v>530.90989202284038</v>
      </c>
      <c r="S130">
        <v>8</v>
      </c>
      <c r="T130">
        <v>18.001272167282291</v>
      </c>
      <c r="U130">
        <v>456</v>
      </c>
      <c r="V130">
        <v>531.98097233786029</v>
      </c>
      <c r="W130">
        <v>12</v>
      </c>
      <c r="X130">
        <v>18.878763696470909</v>
      </c>
    </row>
    <row r="131" spans="1:24">
      <c r="A131">
        <v>506.02485932845048</v>
      </c>
      <c r="B131">
        <v>9.4088485227020797</v>
      </c>
      <c r="C131">
        <v>-6.4111614743806333E-2</v>
      </c>
      <c r="D131">
        <v>-4.0443292260169983</v>
      </c>
      <c r="E131">
        <v>21.050555467605591</v>
      </c>
      <c r="F131">
        <v>1</v>
      </c>
      <c r="G131">
        <v>8</v>
      </c>
      <c r="H131">
        <v>0.17333919167518619</v>
      </c>
      <c r="I131">
        <v>976</v>
      </c>
      <c r="J131">
        <v>511.66662542068212</v>
      </c>
      <c r="K131">
        <v>0</v>
      </c>
      <c r="L131">
        <v>22.33367261218595</v>
      </c>
      <c r="M131">
        <v>216</v>
      </c>
      <c r="N131">
        <v>483.49611091734869</v>
      </c>
      <c r="O131">
        <v>8</v>
      </c>
      <c r="P131">
        <v>17.032596166310292</v>
      </c>
      <c r="Q131">
        <v>936</v>
      </c>
      <c r="R131">
        <v>532.71001923956862</v>
      </c>
      <c r="S131">
        <v>8</v>
      </c>
      <c r="T131">
        <v>18.007112319944369</v>
      </c>
      <c r="U131">
        <v>456</v>
      </c>
      <c r="V131">
        <v>533.86884870750737</v>
      </c>
      <c r="W131">
        <v>12</v>
      </c>
      <c r="X131">
        <v>18.85316954051682</v>
      </c>
    </row>
    <row r="132" spans="1:24">
      <c r="A132">
        <v>508.0629884664117</v>
      </c>
      <c r="B132">
        <v>8.8822666468833003</v>
      </c>
      <c r="C132">
        <v>1.0858581613985699E-3</v>
      </c>
      <c r="D132">
        <v>-4.282512366771698</v>
      </c>
      <c r="E132">
        <v>20.622304230928421</v>
      </c>
      <c r="F132">
        <v>1</v>
      </c>
      <c r="G132">
        <v>8</v>
      </c>
      <c r="H132">
        <v>0.16615523422531059</v>
      </c>
      <c r="I132">
        <v>976</v>
      </c>
      <c r="J132">
        <v>513.8999926819007</v>
      </c>
      <c r="K132">
        <v>0</v>
      </c>
      <c r="L132">
        <v>22.334106790968288</v>
      </c>
      <c r="M132">
        <v>216</v>
      </c>
      <c r="N132">
        <v>485.19937053397967</v>
      </c>
      <c r="O132">
        <v>8</v>
      </c>
      <c r="P132">
        <v>16.756906557543221</v>
      </c>
      <c r="Q132">
        <v>936</v>
      </c>
      <c r="R132">
        <v>534.51073047156308</v>
      </c>
      <c r="S132">
        <v>8</v>
      </c>
      <c r="T132">
        <v>18.01278685452619</v>
      </c>
      <c r="U132">
        <v>456</v>
      </c>
      <c r="V132">
        <v>535.754165661559</v>
      </c>
      <c r="W132">
        <v>12</v>
      </c>
      <c r="X132">
        <v>18.82777310921508</v>
      </c>
    </row>
    <row r="133" spans="1:24">
      <c r="A133">
        <v>510.07379238334772</v>
      </c>
      <c r="B133">
        <v>8.4245965412782216</v>
      </c>
      <c r="C133">
        <v>5.8208653689213061E-2</v>
      </c>
      <c r="D133">
        <v>-4.367794394493103</v>
      </c>
      <c r="E133">
        <v>20.185524791479111</v>
      </c>
      <c r="F133">
        <v>1</v>
      </c>
      <c r="G133">
        <v>8</v>
      </c>
      <c r="H133">
        <v>0.22772629903700781</v>
      </c>
      <c r="I133">
        <v>976</v>
      </c>
      <c r="J133">
        <v>516.13340336099748</v>
      </c>
      <c r="K133">
        <v>0</v>
      </c>
      <c r="L133">
        <v>22.334540258690382</v>
      </c>
      <c r="M133">
        <v>216</v>
      </c>
      <c r="N133">
        <v>486.87506118973403</v>
      </c>
      <c r="O133">
        <v>8</v>
      </c>
      <c r="P133">
        <v>16.50128455214923</v>
      </c>
      <c r="Q133">
        <v>936</v>
      </c>
      <c r="R133">
        <v>536.31200915701572</v>
      </c>
      <c r="S133">
        <v>8</v>
      </c>
      <c r="T133">
        <v>18.018297894520611</v>
      </c>
      <c r="U133">
        <v>456</v>
      </c>
      <c r="V133">
        <v>537.63694297248048</v>
      </c>
      <c r="W133">
        <v>12</v>
      </c>
      <c r="X133">
        <v>18.80258020911252</v>
      </c>
    </row>
    <row r="134" spans="1:24">
      <c r="A134">
        <v>512.05588567038546</v>
      </c>
      <c r="B134">
        <v>8.0426799109072977</v>
      </c>
      <c r="C134">
        <v>7.6978808627984077E-2</v>
      </c>
      <c r="D134">
        <v>-4.0569090843200684</v>
      </c>
      <c r="E134">
        <v>19.7798338830471</v>
      </c>
      <c r="F134">
        <v>1</v>
      </c>
      <c r="G134">
        <v>8</v>
      </c>
      <c r="H134">
        <v>0.27480884839114561</v>
      </c>
      <c r="I134">
        <v>976</v>
      </c>
      <c r="J134">
        <v>518.36685738686651</v>
      </c>
      <c r="K134">
        <v>0</v>
      </c>
      <c r="L134">
        <v>22.334972969598859</v>
      </c>
      <c r="M134">
        <v>216</v>
      </c>
      <c r="N134">
        <v>488.52518964494902</v>
      </c>
      <c r="O134">
        <v>8</v>
      </c>
      <c r="P134">
        <v>16.269705466582121</v>
      </c>
      <c r="Q134">
        <v>936</v>
      </c>
      <c r="R134">
        <v>538.11383894646781</v>
      </c>
      <c r="S134">
        <v>8</v>
      </c>
      <c r="T134">
        <v>18.02364753771619</v>
      </c>
      <c r="U134">
        <v>456</v>
      </c>
      <c r="V134">
        <v>539.51720099339173</v>
      </c>
      <c r="W134">
        <v>12</v>
      </c>
      <c r="X134">
        <v>18.77759655808369</v>
      </c>
    </row>
    <row r="135" spans="1:24">
      <c r="A135">
        <v>514.01109020067713</v>
      </c>
      <c r="B135">
        <v>7.7433581289798292</v>
      </c>
      <c r="C135">
        <v>9.155030285473105E-2</v>
      </c>
      <c r="D135">
        <v>-2.7576804161071782</v>
      </c>
      <c r="E135">
        <v>19.50406584143639</v>
      </c>
      <c r="F135">
        <v>1</v>
      </c>
      <c r="G135">
        <v>8</v>
      </c>
      <c r="H135">
        <v>0.20875932002366129</v>
      </c>
      <c r="I135">
        <v>976</v>
      </c>
      <c r="J135">
        <v>520.60035468382637</v>
      </c>
      <c r="K135">
        <v>0</v>
      </c>
      <c r="L135">
        <v>22.335404880482951</v>
      </c>
      <c r="M135">
        <v>216</v>
      </c>
      <c r="N135">
        <v>490.15216019160721</v>
      </c>
      <c r="O135">
        <v>8</v>
      </c>
      <c r="P135">
        <v>16.060892751274601</v>
      </c>
      <c r="Q135">
        <v>936</v>
      </c>
      <c r="R135">
        <v>539.91620370023941</v>
      </c>
      <c r="S135">
        <v>8</v>
      </c>
      <c r="T135">
        <v>18.028837856639431</v>
      </c>
      <c r="U135">
        <v>456</v>
      </c>
      <c r="V135">
        <v>541.39496064920013</v>
      </c>
      <c r="W135">
        <v>12</v>
      </c>
      <c r="X135">
        <v>18.75282777898115</v>
      </c>
    </row>
    <row r="136" spans="1:24">
      <c r="A136">
        <v>515.94825077336736</v>
      </c>
      <c r="B136">
        <v>7.5164335620302616</v>
      </c>
      <c r="C136">
        <v>8.9599545678626394E-2</v>
      </c>
      <c r="D136">
        <v>-2.4427416920661931</v>
      </c>
      <c r="E136">
        <v>19.25979167222977</v>
      </c>
      <c r="F136">
        <v>1</v>
      </c>
      <c r="G136">
        <v>8</v>
      </c>
      <c r="H136">
        <v>0.15021237456597211</v>
      </c>
      <c r="I136">
        <v>976</v>
      </c>
      <c r="J136">
        <v>522.8338951718747</v>
      </c>
      <c r="K136">
        <v>0</v>
      </c>
      <c r="L136">
        <v>22.335835950546489</v>
      </c>
      <c r="M136">
        <v>216</v>
      </c>
      <c r="N136">
        <v>491.75824946673458</v>
      </c>
      <c r="O136">
        <v>8</v>
      </c>
      <c r="P136">
        <v>15.878452908215531</v>
      </c>
      <c r="Q136">
        <v>936</v>
      </c>
      <c r="R136">
        <v>541.7190874859034</v>
      </c>
      <c r="S136">
        <v>8</v>
      </c>
      <c r="T136">
        <v>18.03387089902942</v>
      </c>
      <c r="U136">
        <v>456</v>
      </c>
      <c r="V136">
        <v>543.27024342709819</v>
      </c>
      <c r="W136">
        <v>12</v>
      </c>
      <c r="X136">
        <v>18.728279393518282</v>
      </c>
    </row>
    <row r="137" spans="1:24">
      <c r="A137">
        <v>517.86753708846959</v>
      </c>
      <c r="B137">
        <v>7.3560097694116644</v>
      </c>
      <c r="C137">
        <v>8.6041192116441442E-2</v>
      </c>
      <c r="D137">
        <v>-2.1094286441802979</v>
      </c>
      <c r="E137">
        <v>19.048848807811741</v>
      </c>
      <c r="F137">
        <v>1</v>
      </c>
      <c r="G137">
        <v>8</v>
      </c>
      <c r="H137">
        <v>0.1032881182376109</v>
      </c>
      <c r="I137">
        <v>976</v>
      </c>
      <c r="J137">
        <v>525.0674787669293</v>
      </c>
      <c r="K137">
        <v>0</v>
      </c>
      <c r="L137">
        <v>22.33626614128638</v>
      </c>
      <c r="M137">
        <v>216</v>
      </c>
      <c r="N137">
        <v>493.34609475755622</v>
      </c>
      <c r="O137">
        <v>8</v>
      </c>
      <c r="P137">
        <v>15.718215200669221</v>
      </c>
      <c r="Q137">
        <v>936</v>
      </c>
      <c r="R137">
        <v>543.52247457580631</v>
      </c>
      <c r="S137">
        <v>8</v>
      </c>
      <c r="T137">
        <v>18.038748688340451</v>
      </c>
      <c r="U137">
        <v>456</v>
      </c>
      <c r="V137">
        <v>545.14307136645004</v>
      </c>
      <c r="W137">
        <v>12</v>
      </c>
      <c r="X137">
        <v>18.703956816390061</v>
      </c>
    </row>
    <row r="138" spans="1:24">
      <c r="A138">
        <v>519.76979003292752</v>
      </c>
      <c r="B138">
        <v>7.2559090984347092</v>
      </c>
      <c r="C138">
        <v>8.1313552710522E-2</v>
      </c>
      <c r="D138">
        <v>-1.782506108283997</v>
      </c>
      <c r="E138">
        <v>18.870598196983341</v>
      </c>
      <c r="F138">
        <v>1</v>
      </c>
      <c r="G138">
        <v>8</v>
      </c>
      <c r="H138">
        <v>7.0816003332190264E-2</v>
      </c>
      <c r="I138">
        <v>976</v>
      </c>
      <c r="J138">
        <v>527.30110538105794</v>
      </c>
      <c r="K138">
        <v>0</v>
      </c>
      <c r="L138">
        <v>22.33669541637731</v>
      </c>
      <c r="M138">
        <v>216</v>
      </c>
      <c r="N138">
        <v>494.91791627762308</v>
      </c>
      <c r="O138">
        <v>8</v>
      </c>
      <c r="P138">
        <v>15.57706264639862</v>
      </c>
      <c r="Q138">
        <v>936</v>
      </c>
      <c r="R138">
        <v>545.32634944464041</v>
      </c>
      <c r="S138">
        <v>8</v>
      </c>
      <c r="T138">
        <v>18.04347322426905</v>
      </c>
      <c r="U138">
        <v>456</v>
      </c>
      <c r="V138">
        <v>547.01346704808907</v>
      </c>
      <c r="W138">
        <v>12</v>
      </c>
      <c r="X138">
        <v>18.679865349636771</v>
      </c>
    </row>
    <row r="139" spans="1:24">
      <c r="A139">
        <v>521.6562630592656</v>
      </c>
      <c r="B139">
        <v>7.2088529190455937</v>
      </c>
      <c r="C139">
        <v>7.457145248298537E-2</v>
      </c>
      <c r="D139">
        <v>-1.447044312953949</v>
      </c>
      <c r="E139">
        <v>18.725893765687939</v>
      </c>
      <c r="F139">
        <v>1</v>
      </c>
      <c r="G139">
        <v>8</v>
      </c>
      <c r="H139">
        <v>5.1241300225954543E-2</v>
      </c>
      <c r="I139">
        <v>976</v>
      </c>
      <c r="J139">
        <v>529.53477492269565</v>
      </c>
      <c r="K139">
        <v>0</v>
      </c>
      <c r="L139">
        <v>22.337123741562301</v>
      </c>
      <c r="M139">
        <v>216</v>
      </c>
      <c r="N139">
        <v>496.47562254226301</v>
      </c>
      <c r="O139">
        <v>8</v>
      </c>
      <c r="P139">
        <v>15.452626604004889</v>
      </c>
      <c r="Q139">
        <v>936</v>
      </c>
      <c r="R139">
        <v>547.13069676706732</v>
      </c>
      <c r="S139">
        <v>8</v>
      </c>
      <c r="T139">
        <v>18.048046483301292</v>
      </c>
      <c r="U139">
        <v>456</v>
      </c>
      <c r="V139">
        <v>548.8814535830528</v>
      </c>
      <c r="W139">
        <v>12</v>
      </c>
      <c r="X139">
        <v>18.656010177255169</v>
      </c>
    </row>
    <row r="140" spans="1:24">
      <c r="A140">
        <v>523.52885088795801</v>
      </c>
      <c r="B140">
        <v>7.2064452082760866</v>
      </c>
      <c r="C140">
        <v>6.5557293016204429E-2</v>
      </c>
      <c r="D140">
        <v>-1.127325296401978</v>
      </c>
      <c r="E140">
        <v>18.613161236047741</v>
      </c>
      <c r="F140">
        <v>1</v>
      </c>
      <c r="G140">
        <v>8</v>
      </c>
      <c r="H140">
        <v>4.2931452112351581E-2</v>
      </c>
      <c r="I140">
        <v>976</v>
      </c>
      <c r="J140">
        <v>531.76848729685184</v>
      </c>
      <c r="K140">
        <v>0</v>
      </c>
      <c r="L140">
        <v>22.33755108454881</v>
      </c>
      <c r="M140">
        <v>936</v>
      </c>
      <c r="N140">
        <v>548.93550141539743</v>
      </c>
      <c r="O140">
        <v>8</v>
      </c>
      <c r="P140">
        <v>18.052470419277451</v>
      </c>
      <c r="Q140">
        <v>216</v>
      </c>
      <c r="R140">
        <v>498.02088520266352</v>
      </c>
      <c r="S140">
        <v>8</v>
      </c>
      <c r="T140">
        <v>15.343205662394499</v>
      </c>
      <c r="U140">
        <v>456</v>
      </c>
      <c r="V140">
        <v>550.74705460077837</v>
      </c>
      <c r="W140">
        <v>12</v>
      </c>
      <c r="X140">
        <v>18.632396360061239</v>
      </c>
    </row>
    <row r="141" spans="1:24">
      <c r="A141">
        <v>525.3899237041677</v>
      </c>
      <c r="B141">
        <v>7.2365398050747958</v>
      </c>
      <c r="C141">
        <v>5.1355012785083351E-2</v>
      </c>
      <c r="D141">
        <v>-0.86487233638763428</v>
      </c>
      <c r="E141">
        <v>18.526674002408981</v>
      </c>
      <c r="F141">
        <v>1</v>
      </c>
      <c r="G141">
        <v>8</v>
      </c>
      <c r="H141">
        <v>4.3125329343530493E-2</v>
      </c>
      <c r="I141">
        <v>976</v>
      </c>
      <c r="J141">
        <v>534.00224240530667</v>
      </c>
      <c r="K141">
        <v>0</v>
      </c>
      <c r="L141">
        <v>22.337977414910071</v>
      </c>
      <c r="M141">
        <v>936</v>
      </c>
      <c r="N141">
        <v>550.74074845732514</v>
      </c>
      <c r="O141">
        <v>8</v>
      </c>
      <c r="P141">
        <v>18.056746963970578</v>
      </c>
      <c r="Q141">
        <v>216</v>
      </c>
      <c r="R141">
        <v>499.55520576890302</v>
      </c>
      <c r="S141">
        <v>8</v>
      </c>
      <c r="T141">
        <v>15.247552485609679</v>
      </c>
      <c r="U141">
        <v>456</v>
      </c>
      <c r="V141">
        <v>552.61029423678451</v>
      </c>
      <c r="W141">
        <v>12</v>
      </c>
      <c r="X141">
        <v>18.609028830808189</v>
      </c>
    </row>
    <row r="142" spans="1:24">
      <c r="A142">
        <v>527.24180473913395</v>
      </c>
      <c r="B142">
        <v>7.2905132082238877</v>
      </c>
      <c r="C142">
        <v>3.9053368206113763E-2</v>
      </c>
      <c r="D142">
        <v>-0.64282745122909546</v>
      </c>
      <c r="E142">
        <v>18.462391257286068</v>
      </c>
      <c r="F142">
        <v>1</v>
      </c>
      <c r="G142">
        <v>8</v>
      </c>
      <c r="H142">
        <v>4.9581850114168421E-2</v>
      </c>
      <c r="I142">
        <v>976</v>
      </c>
      <c r="J142">
        <v>536.23604014679768</v>
      </c>
      <c r="K142">
        <v>0</v>
      </c>
      <c r="L142">
        <v>22.338402703991441</v>
      </c>
      <c r="M142">
        <v>936</v>
      </c>
      <c r="N142">
        <v>552.54642315372223</v>
      </c>
      <c r="O142">
        <v>8</v>
      </c>
      <c r="P142">
        <v>18.060878027676271</v>
      </c>
      <c r="Q142">
        <v>216</v>
      </c>
      <c r="R142">
        <v>501.07996101746392</v>
      </c>
      <c r="S142">
        <v>8</v>
      </c>
      <c r="T142">
        <v>15.164628789119041</v>
      </c>
      <c r="U142">
        <v>456</v>
      </c>
      <c r="V142">
        <v>554.47119711986534</v>
      </c>
      <c r="W142">
        <v>12</v>
      </c>
      <c r="X142">
        <v>18.58591238956291</v>
      </c>
    </row>
    <row r="143" spans="1:24">
      <c r="A143">
        <v>529.08676177858501</v>
      </c>
      <c r="B143">
        <v>7.3593058818957626</v>
      </c>
      <c r="C143">
        <v>2.6378664692694499E-2</v>
      </c>
      <c r="D143">
        <v>-0.45172512531280518</v>
      </c>
      <c r="E143">
        <v>18.417218744754791</v>
      </c>
      <c r="F143">
        <v>1</v>
      </c>
      <c r="G143">
        <v>8</v>
      </c>
      <c r="H143">
        <v>6.0302079208322777E-2</v>
      </c>
      <c r="I143">
        <v>976</v>
      </c>
      <c r="J143">
        <v>538.4698804171968</v>
      </c>
      <c r="K143">
        <v>0</v>
      </c>
      <c r="L143">
        <v>22.338826924821401</v>
      </c>
      <c r="M143">
        <v>936</v>
      </c>
      <c r="N143">
        <v>554.35251095648982</v>
      </c>
      <c r="O143">
        <v>8</v>
      </c>
      <c r="P143">
        <v>18.064865499810931</v>
      </c>
      <c r="Q143">
        <v>216</v>
      </c>
      <c r="R143">
        <v>502.59642389637582</v>
      </c>
      <c r="S143">
        <v>8</v>
      </c>
      <c r="T143">
        <v>15.09363941989149</v>
      </c>
      <c r="U143">
        <v>456</v>
      </c>
      <c r="V143">
        <v>556.32978835882159</v>
      </c>
      <c r="W143">
        <v>12</v>
      </c>
      <c r="X143">
        <v>18.563051699343472</v>
      </c>
    </row>
    <row r="144" spans="1:24">
      <c r="A144">
        <v>530.92686291733332</v>
      </c>
      <c r="B144">
        <v>7.4365539375255576</v>
      </c>
      <c r="C144">
        <v>1.627100712113784E-2</v>
      </c>
      <c r="D144">
        <v>-0.31125277280807501</v>
      </c>
      <c r="E144">
        <v>18.38609346747398</v>
      </c>
      <c r="F144">
        <v>1</v>
      </c>
      <c r="G144">
        <v>8</v>
      </c>
      <c r="H144">
        <v>7.3775440818271476E-2</v>
      </c>
      <c r="I144">
        <v>976</v>
      </c>
      <c r="J144">
        <v>540.7037631096789</v>
      </c>
      <c r="K144">
        <v>0</v>
      </c>
      <c r="L144">
        <v>22.339250052027111</v>
      </c>
      <c r="M144">
        <v>936</v>
      </c>
      <c r="N144">
        <v>556.15899750647088</v>
      </c>
      <c r="O144">
        <v>8</v>
      </c>
      <c r="P144">
        <v>18.06871124951607</v>
      </c>
      <c r="Q144">
        <v>216</v>
      </c>
      <c r="R144">
        <v>504.10578783836502</v>
      </c>
      <c r="S144">
        <v>8</v>
      </c>
      <c r="T144">
        <v>15.033948834095151</v>
      </c>
      <c r="U144">
        <v>456</v>
      </c>
      <c r="V144">
        <v>558.18609352875592</v>
      </c>
      <c r="W144">
        <v>12</v>
      </c>
      <c r="X144">
        <v>18.540451282019909</v>
      </c>
    </row>
    <row r="145" spans="1:24">
      <c r="A145">
        <v>532.76372211494618</v>
      </c>
      <c r="B145">
        <v>7.5167575415094907</v>
      </c>
      <c r="C145">
        <v>7.6447120999917351E-3</v>
      </c>
      <c r="D145">
        <v>-0.21213322877883911</v>
      </c>
      <c r="E145">
        <v>18.3648801445961</v>
      </c>
      <c r="F145">
        <v>1</v>
      </c>
      <c r="G145">
        <v>8</v>
      </c>
      <c r="H145">
        <v>8.849664024750821E-2</v>
      </c>
      <c r="I145">
        <v>976</v>
      </c>
      <c r="J145">
        <v>542.93768811488167</v>
      </c>
      <c r="K145">
        <v>0</v>
      </c>
      <c r="L145">
        <v>22.33967206175415</v>
      </c>
      <c r="M145">
        <v>936</v>
      </c>
      <c r="N145">
        <v>557.9658686314225</v>
      </c>
      <c r="O145">
        <v>8</v>
      </c>
      <c r="P145">
        <v>18.072417126266441</v>
      </c>
      <c r="Q145">
        <v>216</v>
      </c>
      <c r="R145">
        <v>505.60918272177452</v>
      </c>
      <c r="S145">
        <v>8</v>
      </c>
      <c r="T145">
        <v>14.984880827374811</v>
      </c>
      <c r="U145">
        <v>456</v>
      </c>
      <c r="V145">
        <v>560.04013865695788</v>
      </c>
      <c r="W145">
        <v>12</v>
      </c>
      <c r="X145">
        <v>18.518115514480112</v>
      </c>
    </row>
    <row r="146" spans="1:24">
      <c r="A146">
        <v>534.59847942909357</v>
      </c>
      <c r="B146">
        <v>7.5964684280720212</v>
      </c>
      <c r="C146">
        <v>1.58627445260287E-3</v>
      </c>
      <c r="D146">
        <v>-0.16509592533111569</v>
      </c>
      <c r="E146">
        <v>18.348370552062988</v>
      </c>
      <c r="F146">
        <v>1</v>
      </c>
      <c r="G146">
        <v>8</v>
      </c>
      <c r="H146">
        <v>0.1034914750450225</v>
      </c>
      <c r="I146">
        <v>976</v>
      </c>
      <c r="J146">
        <v>545.17165532105707</v>
      </c>
      <c r="K146">
        <v>0</v>
      </c>
      <c r="L146">
        <v>22.340092931590231</v>
      </c>
      <c r="M146">
        <v>936</v>
      </c>
      <c r="N146">
        <v>559.77311034404909</v>
      </c>
      <c r="O146">
        <v>8</v>
      </c>
      <c r="P146">
        <v>18.075984960479911</v>
      </c>
      <c r="Q146">
        <v>456</v>
      </c>
      <c r="R146">
        <v>561.89195020840589</v>
      </c>
      <c r="S146">
        <v>12</v>
      </c>
      <c r="T146">
        <v>18.49604862506181</v>
      </c>
      <c r="U146">
        <v>216</v>
      </c>
      <c r="V146">
        <v>507.10767080451188</v>
      </c>
      <c r="W146">
        <v>8</v>
      </c>
      <c r="X146">
        <v>14.945716688969251</v>
      </c>
    </row>
    <row r="147" spans="1:24">
      <c r="A147">
        <v>536.43189496391494</v>
      </c>
      <c r="B147">
        <v>7.668679894153537</v>
      </c>
      <c r="C147">
        <v>-7.6822002535237993E-3</v>
      </c>
      <c r="D147">
        <v>0.43248951435089111</v>
      </c>
      <c r="E147">
        <v>18.391619503498081</v>
      </c>
      <c r="F147">
        <v>1</v>
      </c>
      <c r="G147">
        <v>8</v>
      </c>
      <c r="H147">
        <v>0.1187590023168448</v>
      </c>
      <c r="I147">
        <v>976</v>
      </c>
      <c r="J147">
        <v>547.40566461421611</v>
      </c>
      <c r="K147">
        <v>0</v>
      </c>
      <c r="L147">
        <v>22.340512640492811</v>
      </c>
      <c r="M147">
        <v>936</v>
      </c>
      <c r="N147">
        <v>561.58070884009703</v>
      </c>
      <c r="O147">
        <v>8</v>
      </c>
      <c r="P147">
        <v>18.07941656412719</v>
      </c>
      <c r="Q147">
        <v>456</v>
      </c>
      <c r="R147">
        <v>563.74155507091211</v>
      </c>
      <c r="S147">
        <v>12</v>
      </c>
      <c r="T147">
        <v>18.474254690251591</v>
      </c>
      <c r="U147">
        <v>216</v>
      </c>
      <c r="V147">
        <v>508.60224247340892</v>
      </c>
      <c r="W147">
        <v>8</v>
      </c>
      <c r="X147">
        <v>14.915614010879541</v>
      </c>
    </row>
    <row r="148" spans="1:24">
      <c r="A148">
        <v>538.26990720307265</v>
      </c>
      <c r="B148">
        <v>7.7337005702566541</v>
      </c>
      <c r="C148">
        <v>-1.0054084341159441E-2</v>
      </c>
      <c r="D148">
        <v>0.3984987735748291</v>
      </c>
      <c r="E148">
        <v>18.43146938085556</v>
      </c>
      <c r="F148">
        <v>1</v>
      </c>
      <c r="G148">
        <v>8</v>
      </c>
      <c r="H148">
        <v>0.1368070077481158</v>
      </c>
      <c r="I148">
        <v>976</v>
      </c>
      <c r="J148">
        <v>549.63971587826541</v>
      </c>
      <c r="K148">
        <v>0</v>
      </c>
      <c r="L148">
        <v>22.340931168720211</v>
      </c>
      <c r="M148">
        <v>936</v>
      </c>
      <c r="N148">
        <v>563.38865049650974</v>
      </c>
      <c r="O148">
        <v>8</v>
      </c>
      <c r="P148">
        <v>18.082713731339599</v>
      </c>
      <c r="Q148">
        <v>456</v>
      </c>
      <c r="R148">
        <v>565.58898053993732</v>
      </c>
      <c r="S148">
        <v>12</v>
      </c>
      <c r="T148">
        <v>18.452737631651001</v>
      </c>
      <c r="U148">
        <v>216</v>
      </c>
      <c r="V148">
        <v>510.09380387449681</v>
      </c>
      <c r="W148">
        <v>8</v>
      </c>
      <c r="X148">
        <v>14.89598815843909</v>
      </c>
    </row>
    <row r="149" spans="1:24">
      <c r="A149">
        <v>540.11217207771699</v>
      </c>
      <c r="B149">
        <v>7.7907160683756489</v>
      </c>
      <c r="C149">
        <v>-1.1501529038374311E-2</v>
      </c>
      <c r="D149">
        <v>0.36009669303894037</v>
      </c>
      <c r="E149">
        <v>18.467479050159451</v>
      </c>
      <c r="F149">
        <v>1</v>
      </c>
      <c r="G149">
        <v>8</v>
      </c>
      <c r="H149">
        <v>0.15071313886414811</v>
      </c>
      <c r="I149">
        <v>976</v>
      </c>
      <c r="J149">
        <v>551.87380899513744</v>
      </c>
      <c r="K149">
        <v>0</v>
      </c>
      <c r="L149">
        <v>22.341348497766209</v>
      </c>
      <c r="M149">
        <v>936</v>
      </c>
      <c r="N149">
        <v>565.19692186964369</v>
      </c>
      <c r="O149">
        <v>8</v>
      </c>
      <c r="P149">
        <v>18.0858782390135</v>
      </c>
      <c r="Q149">
        <v>456</v>
      </c>
      <c r="R149">
        <v>567.43425430310242</v>
      </c>
      <c r="S149">
        <v>12</v>
      </c>
      <c r="T149">
        <v>18.43150121320955</v>
      </c>
      <c r="U149">
        <v>216</v>
      </c>
      <c r="V149">
        <v>511.58340269034068</v>
      </c>
      <c r="W149">
        <v>8</v>
      </c>
      <c r="X149">
        <v>14.88565397194321</v>
      </c>
    </row>
    <row r="150" spans="1:24">
      <c r="A150">
        <v>541.95827712873756</v>
      </c>
      <c r="B150">
        <v>7.8394394229118953</v>
      </c>
      <c r="C150">
        <v>-1.212627542118788E-2</v>
      </c>
      <c r="D150">
        <v>0.32466888427734381</v>
      </c>
      <c r="E150">
        <v>18.499945938587189</v>
      </c>
      <c r="F150">
        <v>1</v>
      </c>
      <c r="G150">
        <v>8</v>
      </c>
      <c r="H150">
        <v>0.16274238904843591</v>
      </c>
      <c r="I150">
        <v>976</v>
      </c>
      <c r="J150">
        <v>554.10794384491408</v>
      </c>
      <c r="K150">
        <v>0</v>
      </c>
      <c r="L150">
        <v>22.341764610297911</v>
      </c>
      <c r="M150">
        <v>936</v>
      </c>
      <c r="N150">
        <v>567.00550969354504</v>
      </c>
      <c r="O150">
        <v>8</v>
      </c>
      <c r="P150">
        <v>18.088911847409651</v>
      </c>
      <c r="Q150">
        <v>456</v>
      </c>
      <c r="R150">
        <v>569.27740442442337</v>
      </c>
      <c r="S150">
        <v>12</v>
      </c>
      <c r="T150">
        <v>18.41054903872385</v>
      </c>
      <c r="U150">
        <v>216</v>
      </c>
      <c r="V150">
        <v>513.07196808753508</v>
      </c>
      <c r="W150">
        <v>8</v>
      </c>
      <c r="X150">
        <v>14.88353388107088</v>
      </c>
    </row>
    <row r="151" spans="1:24">
      <c r="A151">
        <v>543.80783035652871</v>
      </c>
      <c r="B151">
        <v>7.8798480219220783</v>
      </c>
      <c r="C151">
        <v>-1.2252521740425241E-2</v>
      </c>
      <c r="D151">
        <v>0.28705000877380371</v>
      </c>
      <c r="E151">
        <v>18.528650939464569</v>
      </c>
      <c r="F151">
        <v>1</v>
      </c>
      <c r="G151">
        <v>8</v>
      </c>
      <c r="H151">
        <v>0.17282469464492131</v>
      </c>
      <c r="I151">
        <v>976</v>
      </c>
      <c r="J151">
        <v>556.34212030594392</v>
      </c>
      <c r="K151">
        <v>0</v>
      </c>
      <c r="L151">
        <v>22.342179490096569</v>
      </c>
      <c r="M151">
        <v>936</v>
      </c>
      <c r="N151">
        <v>568.81440087828605</v>
      </c>
      <c r="O151">
        <v>8</v>
      </c>
      <c r="P151">
        <v>18.09181630074643</v>
      </c>
      <c r="Q151">
        <v>456</v>
      </c>
      <c r="R151">
        <v>571.11845932829578</v>
      </c>
      <c r="S151">
        <v>12</v>
      </c>
      <c r="T151">
        <v>18.389884549601518</v>
      </c>
      <c r="U151">
        <v>216</v>
      </c>
      <c r="V151">
        <v>514.56032147564213</v>
      </c>
      <c r="W151">
        <v>8</v>
      </c>
      <c r="X151">
        <v>14.88867090538265</v>
      </c>
    </row>
    <row r="152" spans="1:24">
      <c r="A152">
        <v>545.66041219215856</v>
      </c>
      <c r="B152">
        <v>7.9122455320028129</v>
      </c>
      <c r="C152">
        <v>-1.190205182156541E-2</v>
      </c>
      <c r="D152">
        <v>0.24740815162658689</v>
      </c>
      <c r="E152">
        <v>18.553391754627231</v>
      </c>
      <c r="F152">
        <v>1</v>
      </c>
      <c r="G152">
        <v>8</v>
      </c>
      <c r="H152">
        <v>0.18102796179587971</v>
      </c>
      <c r="I152">
        <v>976</v>
      </c>
      <c r="J152">
        <v>558.57633825495361</v>
      </c>
      <c r="K152">
        <v>0</v>
      </c>
      <c r="L152">
        <v>22.342593122001489</v>
      </c>
      <c r="M152">
        <v>936</v>
      </c>
      <c r="N152">
        <v>570.62358250836064</v>
      </c>
      <c r="O152">
        <v>8</v>
      </c>
      <c r="P152">
        <v>18.094593327785521</v>
      </c>
      <c r="Q152">
        <v>456</v>
      </c>
      <c r="R152">
        <v>572.95744778325593</v>
      </c>
      <c r="S152">
        <v>12</v>
      </c>
      <c r="T152">
        <v>18.36951102288835</v>
      </c>
      <c r="U152">
        <v>216</v>
      </c>
      <c r="V152">
        <v>516.04918856618042</v>
      </c>
      <c r="W152">
        <v>8</v>
      </c>
      <c r="X152">
        <v>14.900198758153209</v>
      </c>
    </row>
    <row r="153" spans="1:24">
      <c r="A153">
        <v>547.51558405955086</v>
      </c>
      <c r="B153">
        <v>7.937161359154727</v>
      </c>
      <c r="C153">
        <v>-1.11933409630087E-2</v>
      </c>
      <c r="D153">
        <v>0.20702958106994629</v>
      </c>
      <c r="E153">
        <v>18.574094712734219</v>
      </c>
      <c r="F153">
        <v>1</v>
      </c>
      <c r="G153">
        <v>8</v>
      </c>
      <c r="H153">
        <v>0.18745738744011439</v>
      </c>
      <c r="I153">
        <v>976</v>
      </c>
      <c r="J153">
        <v>560.81059756715376</v>
      </c>
      <c r="K153">
        <v>0</v>
      </c>
      <c r="L153">
        <v>22.34300549185653</v>
      </c>
      <c r="M153">
        <v>936</v>
      </c>
      <c r="N153">
        <v>572.43304184113924</v>
      </c>
      <c r="O153">
        <v>8</v>
      </c>
      <c r="P153">
        <v>18.09724464240913</v>
      </c>
      <c r="Q153">
        <v>456</v>
      </c>
      <c r="R153">
        <v>574.79439888554475</v>
      </c>
      <c r="S153">
        <v>12</v>
      </c>
      <c r="T153">
        <v>18.349431569556341</v>
      </c>
      <c r="U153">
        <v>216</v>
      </c>
      <c r="V153">
        <v>517.5392084419957</v>
      </c>
      <c r="W153">
        <v>8</v>
      </c>
      <c r="X153">
        <v>14.9173317640214</v>
      </c>
    </row>
    <row r="154" spans="1:24">
      <c r="A154">
        <v>549.37290556943503</v>
      </c>
      <c r="B154">
        <v>7.9552376667927707</v>
      </c>
      <c r="C154">
        <v>-1.0281241579170181E-2</v>
      </c>
      <c r="D154">
        <v>0.16846597194671631</v>
      </c>
      <c r="E154">
        <v>18.59094130992889</v>
      </c>
      <c r="F154">
        <v>1</v>
      </c>
      <c r="G154">
        <v>8</v>
      </c>
      <c r="H154">
        <v>0.19225917061708381</v>
      </c>
      <c r="I154">
        <v>976</v>
      </c>
      <c r="J154">
        <v>563.04489811633937</v>
      </c>
      <c r="K154">
        <v>0</v>
      </c>
      <c r="L154">
        <v>22.343416586459401</v>
      </c>
      <c r="M154">
        <v>936</v>
      </c>
      <c r="N154">
        <v>574.2427663053802</v>
      </c>
      <c r="O154">
        <v>8</v>
      </c>
      <c r="P154">
        <v>18.099771944187601</v>
      </c>
      <c r="Q154">
        <v>456</v>
      </c>
      <c r="R154">
        <v>576.62934204250041</v>
      </c>
      <c r="S154">
        <v>12</v>
      </c>
      <c r="T154">
        <v>18.32964913305009</v>
      </c>
      <c r="U154">
        <v>216</v>
      </c>
      <c r="V154">
        <v>519.03094161839783</v>
      </c>
      <c r="W154">
        <v>8</v>
      </c>
      <c r="X154">
        <v>14.939360382212911</v>
      </c>
    </row>
    <row r="155" spans="1:24">
      <c r="A155">
        <v>551.23196129659698</v>
      </c>
      <c r="B155">
        <v>7.9671871939193686</v>
      </c>
      <c r="C155">
        <v>-9.2515594720154748E-3</v>
      </c>
      <c r="D155">
        <v>0.13157904148101809</v>
      </c>
      <c r="E155">
        <v>18.604099214076999</v>
      </c>
      <c r="F155">
        <v>1</v>
      </c>
      <c r="G155">
        <v>8</v>
      </c>
      <c r="H155">
        <v>0.1955768360474007</v>
      </c>
      <c r="I155">
        <v>976</v>
      </c>
      <c r="J155">
        <v>565.27923977498529</v>
      </c>
      <c r="K155">
        <v>0</v>
      </c>
      <c r="L155">
        <v>22.3438263935133</v>
      </c>
      <c r="M155">
        <v>936</v>
      </c>
      <c r="N155">
        <v>576.05274349979891</v>
      </c>
      <c r="O155">
        <v>8</v>
      </c>
      <c r="P155">
        <v>18.10217691893666</v>
      </c>
      <c r="Q155">
        <v>456</v>
      </c>
      <c r="R155">
        <v>578.46230695580539</v>
      </c>
      <c r="S155">
        <v>12</v>
      </c>
      <c r="T155">
        <v>18.310166488088409</v>
      </c>
      <c r="U155">
        <v>216</v>
      </c>
      <c r="V155">
        <v>520.52487765661908</v>
      </c>
      <c r="W155">
        <v>8</v>
      </c>
      <c r="X155">
        <v>14.96565105115263</v>
      </c>
    </row>
    <row r="156" spans="1:24">
      <c r="A156">
        <v>553.09235953084544</v>
      </c>
      <c r="B156">
        <v>7.9737815610292406</v>
      </c>
      <c r="C156">
        <v>-8.1378255041443248E-3</v>
      </c>
      <c r="D156">
        <v>9.832918643951416E-2</v>
      </c>
      <c r="E156">
        <v>18.613932132720951</v>
      </c>
      <c r="F156">
        <v>1</v>
      </c>
      <c r="G156">
        <v>8</v>
      </c>
      <c r="H156">
        <v>0.19759856207614851</v>
      </c>
      <c r="I156">
        <v>976</v>
      </c>
      <c r="J156">
        <v>567.51362241433662</v>
      </c>
      <c r="K156">
        <v>0</v>
      </c>
      <c r="L156">
        <v>22.344234901581029</v>
      </c>
      <c r="M156">
        <v>936</v>
      </c>
      <c r="N156">
        <v>577.86296119169253</v>
      </c>
      <c r="O156">
        <v>8</v>
      </c>
      <c r="P156">
        <v>18.104461239263379</v>
      </c>
      <c r="Q156">
        <v>456</v>
      </c>
      <c r="R156">
        <v>580.29332360461422</v>
      </c>
      <c r="S156">
        <v>12</v>
      </c>
      <c r="T156">
        <v>18.290986239717689</v>
      </c>
      <c r="U156">
        <v>216</v>
      </c>
      <c r="V156">
        <v>522.02144276173431</v>
      </c>
      <c r="W156">
        <v>8</v>
      </c>
      <c r="X156">
        <v>14.99563703477342</v>
      </c>
    </row>
    <row r="157" spans="1:24">
      <c r="A157">
        <v>554.95375163499875</v>
      </c>
      <c r="B157">
        <v>7.9758135578094951</v>
      </c>
      <c r="C157">
        <v>-6.9877768380964406E-3</v>
      </c>
      <c r="D157">
        <v>6.890714168548584E-2</v>
      </c>
      <c r="E157">
        <v>18.620822846889499</v>
      </c>
      <c r="F157">
        <v>1</v>
      </c>
      <c r="G157">
        <v>8</v>
      </c>
      <c r="H157">
        <v>0.19850262266514759</v>
      </c>
      <c r="I157">
        <v>976</v>
      </c>
      <c r="J157">
        <v>569.74804590449469</v>
      </c>
      <c r="K157">
        <v>0</v>
      </c>
      <c r="L157">
        <v>22.34464210004128</v>
      </c>
      <c r="M157">
        <v>936</v>
      </c>
      <c r="N157">
        <v>579.67340731561887</v>
      </c>
      <c r="O157">
        <v>8</v>
      </c>
      <c r="P157">
        <v>18.10662656510025</v>
      </c>
      <c r="Q157">
        <v>456</v>
      </c>
      <c r="R157">
        <v>582.12242222858595</v>
      </c>
      <c r="S157">
        <v>12</v>
      </c>
      <c r="T157">
        <v>18.27211082261303</v>
      </c>
      <c r="U157">
        <v>216</v>
      </c>
      <c r="V157">
        <v>523.5210064652116</v>
      </c>
      <c r="W157">
        <v>8</v>
      </c>
      <c r="X157">
        <v>15.028816642963511</v>
      </c>
    </row>
    <row r="158" spans="1:24">
      <c r="A158">
        <v>556.81583309911844</v>
      </c>
      <c r="B158">
        <v>7.9740654347357962</v>
      </c>
      <c r="C158">
        <v>-5.8458674581301079E-3</v>
      </c>
      <c r="D158">
        <v>4.3444037437438958E-2</v>
      </c>
      <c r="E158">
        <v>18.62516725063324</v>
      </c>
      <c r="F158">
        <v>1</v>
      </c>
      <c r="G158">
        <v>8</v>
      </c>
      <c r="H158">
        <v>0.1984729420744939</v>
      </c>
      <c r="I158">
        <v>976</v>
      </c>
      <c r="J158">
        <v>571.98251011449884</v>
      </c>
      <c r="K158">
        <v>0</v>
      </c>
      <c r="L158">
        <v>22.345047979047131</v>
      </c>
      <c r="M158">
        <v>936</v>
      </c>
      <c r="N158">
        <v>581.48406997212885</v>
      </c>
      <c r="O158">
        <v>8</v>
      </c>
      <c r="P158">
        <v>18.108674544226599</v>
      </c>
      <c r="Q158">
        <v>456</v>
      </c>
      <c r="R158">
        <v>583.94963331084728</v>
      </c>
      <c r="S158">
        <v>12</v>
      </c>
      <c r="T158">
        <v>18.253542500622959</v>
      </c>
      <c r="U158">
        <v>216</v>
      </c>
      <c r="V158">
        <v>525.0238881295079</v>
      </c>
      <c r="W158">
        <v>8</v>
      </c>
      <c r="X158">
        <v>15.064746464608451</v>
      </c>
    </row>
    <row r="159" spans="1:24">
      <c r="A159">
        <v>558.67834368755405</v>
      </c>
      <c r="B159">
        <v>7.9692843150154866</v>
      </c>
      <c r="C159">
        <v>-4.7481124567994443E-3</v>
      </c>
      <c r="D159">
        <v>2.1929144859313961E-2</v>
      </c>
      <c r="E159">
        <v>18.627360165119171</v>
      </c>
      <c r="F159">
        <v>1</v>
      </c>
      <c r="G159">
        <v>8</v>
      </c>
      <c r="H159">
        <v>0.19768601499112681</v>
      </c>
      <c r="I159">
        <v>976</v>
      </c>
      <c r="J159">
        <v>574.21701491240356</v>
      </c>
      <c r="K159">
        <v>0</v>
      </c>
      <c r="L159">
        <v>22.345452529486479</v>
      </c>
      <c r="M159">
        <v>936</v>
      </c>
      <c r="N159">
        <v>583.29493742655154</v>
      </c>
      <c r="O159">
        <v>8</v>
      </c>
      <c r="P159">
        <v>18.110606812776879</v>
      </c>
      <c r="Q159">
        <v>456</v>
      </c>
      <c r="R159">
        <v>585.77498756090961</v>
      </c>
      <c r="S159">
        <v>12</v>
      </c>
      <c r="T159">
        <v>18.235283366552899</v>
      </c>
      <c r="U159">
        <v>216</v>
      </c>
      <c r="V159">
        <v>526.5303627759688</v>
      </c>
      <c r="W159">
        <v>8</v>
      </c>
      <c r="X159">
        <v>15.10303527645833</v>
      </c>
    </row>
    <row r="160" spans="1:24">
      <c r="A160">
        <v>560.54106610893712</v>
      </c>
      <c r="B160">
        <v>7.9621675680522976</v>
      </c>
      <c r="C160">
        <v>-3.7178810726699041E-3</v>
      </c>
      <c r="D160">
        <v>4.1735172271728524E-3</v>
      </c>
      <c r="E160">
        <v>18.627777516841888</v>
      </c>
      <c r="F160">
        <v>1</v>
      </c>
      <c r="G160">
        <v>8</v>
      </c>
      <c r="H160">
        <v>0.19630691727886321</v>
      </c>
      <c r="I160">
        <v>976</v>
      </c>
      <c r="J160">
        <v>576.45156016535225</v>
      </c>
      <c r="K160">
        <v>0</v>
      </c>
      <c r="L160">
        <v>22.34585574294448</v>
      </c>
      <c r="M160">
        <v>936</v>
      </c>
      <c r="N160">
        <v>585.10599810782924</v>
      </c>
      <c r="O160">
        <v>8</v>
      </c>
      <c r="P160">
        <v>18.112424995735289</v>
      </c>
      <c r="Q160">
        <v>456</v>
      </c>
      <c r="R160">
        <v>587.59851589756488</v>
      </c>
      <c r="S160">
        <v>12</v>
      </c>
      <c r="T160">
        <v>18.217335342182391</v>
      </c>
      <c r="U160">
        <v>216</v>
      </c>
      <c r="V160">
        <v>528.04066630361467</v>
      </c>
      <c r="W160">
        <v>8</v>
      </c>
      <c r="X160">
        <v>15.14333832282477</v>
      </c>
    </row>
    <row r="161" spans="1:24">
      <c r="A161">
        <v>562.40382306873664</v>
      </c>
      <c r="B161">
        <v>7.9533663813227848</v>
      </c>
      <c r="C161">
        <v>-2.756078364393177E-3</v>
      </c>
      <c r="D161">
        <v>-1.0382533073425289E-2</v>
      </c>
      <c r="E161">
        <v>18.626739263534549</v>
      </c>
      <c r="F161">
        <v>1</v>
      </c>
      <c r="G161">
        <v>8</v>
      </c>
      <c r="H161">
        <v>0.1944868005107728</v>
      </c>
      <c r="I161">
        <v>976</v>
      </c>
      <c r="J161">
        <v>578.68614573964669</v>
      </c>
      <c r="K161">
        <v>0</v>
      </c>
      <c r="L161">
        <v>22.346257611667749</v>
      </c>
      <c r="M161">
        <v>936</v>
      </c>
      <c r="N161">
        <v>586.91724060740273</v>
      </c>
      <c r="O161">
        <v>8</v>
      </c>
      <c r="P161">
        <v>18.114130707416219</v>
      </c>
      <c r="Q161">
        <v>456</v>
      </c>
      <c r="R161">
        <v>589.42024943178308</v>
      </c>
      <c r="S161">
        <v>12</v>
      </c>
      <c r="T161">
        <v>18.199700178510771</v>
      </c>
      <c r="U161">
        <v>216</v>
      </c>
      <c r="V161">
        <v>529.5550001358971</v>
      </c>
      <c r="W161">
        <v>8</v>
      </c>
      <c r="X161">
        <v>15.18535184121097</v>
      </c>
    </row>
    <row r="162" spans="1:24">
      <c r="A162">
        <v>564.26647073348147</v>
      </c>
      <c r="B162">
        <v>7.943475327915265</v>
      </c>
      <c r="C162">
        <v>-1.873252946599527E-3</v>
      </c>
      <c r="D162">
        <v>-2.215594053268433E-2</v>
      </c>
      <c r="E162">
        <v>18.624523669481281</v>
      </c>
      <c r="F162">
        <v>1</v>
      </c>
      <c r="G162">
        <v>8</v>
      </c>
      <c r="H162">
        <v>0.19236462881690539</v>
      </c>
      <c r="I162">
        <v>976</v>
      </c>
      <c r="J162">
        <v>580.92077150081343</v>
      </c>
      <c r="K162">
        <v>0</v>
      </c>
      <c r="L162">
        <v>22.34665812853035</v>
      </c>
      <c r="M162">
        <v>936</v>
      </c>
      <c r="N162">
        <v>588.72865367814438</v>
      </c>
      <c r="O162">
        <v>8</v>
      </c>
      <c r="P162">
        <v>18.115725551930289</v>
      </c>
      <c r="Q162">
        <v>456</v>
      </c>
      <c r="R162">
        <v>591.2402194496342</v>
      </c>
      <c r="S162">
        <v>12</v>
      </c>
      <c r="T162">
        <v>18.18237945622543</v>
      </c>
      <c r="U162">
        <v>216</v>
      </c>
      <c r="V162">
        <v>531.07353532001821</v>
      </c>
      <c r="W162">
        <v>8</v>
      </c>
      <c r="X162">
        <v>15.228807277435189</v>
      </c>
    </row>
    <row r="163" spans="1:24">
      <c r="A163">
        <v>566.12889362478973</v>
      </c>
      <c r="B163">
        <v>7.9329971085292543</v>
      </c>
      <c r="C163">
        <v>-1.109352235640113E-3</v>
      </c>
      <c r="D163">
        <v>-3.0833780765533451E-2</v>
      </c>
      <c r="E163">
        <v>18.621440291404721</v>
      </c>
      <c r="F163">
        <v>1</v>
      </c>
      <c r="G163">
        <v>8</v>
      </c>
      <c r="H163">
        <v>0.19006553074325019</v>
      </c>
      <c r="I163">
        <v>976</v>
      </c>
      <c r="J163">
        <v>583.15543731366643</v>
      </c>
      <c r="K163">
        <v>0</v>
      </c>
      <c r="L163">
        <v>22.347057287001409</v>
      </c>
      <c r="M163">
        <v>936</v>
      </c>
      <c r="N163">
        <v>590.54022623333742</v>
      </c>
      <c r="O163">
        <v>8</v>
      </c>
      <c r="P163">
        <v>18.117211123635439</v>
      </c>
      <c r="Q163">
        <v>456</v>
      </c>
      <c r="R163">
        <v>593.05845739525671</v>
      </c>
      <c r="S163">
        <v>12</v>
      </c>
      <c r="T163">
        <v>18.165374586386768</v>
      </c>
      <c r="U163">
        <v>216</v>
      </c>
      <c r="V163">
        <v>532.59641604776175</v>
      </c>
      <c r="W163">
        <v>8</v>
      </c>
      <c r="X163">
        <v>15.27346661842291</v>
      </c>
    </row>
    <row r="164" spans="1:24">
      <c r="A164">
        <v>567.99100720737579</v>
      </c>
      <c r="B164">
        <v>7.9223485963335492</v>
      </c>
      <c r="C164">
        <v>-4.6767189336392728E-4</v>
      </c>
      <c r="D164">
        <v>-3.6720335483551032E-2</v>
      </c>
      <c r="E164">
        <v>18.617768257856369</v>
      </c>
      <c r="F164">
        <v>1</v>
      </c>
      <c r="G164">
        <v>8</v>
      </c>
      <c r="H164">
        <v>0.18768995109778361</v>
      </c>
      <c r="I164">
        <v>976</v>
      </c>
      <c r="J164">
        <v>585.39014304236662</v>
      </c>
      <c r="K164">
        <v>0</v>
      </c>
      <c r="L164">
        <v>22.34745508111429</v>
      </c>
      <c r="M164">
        <v>936</v>
      </c>
      <c r="N164">
        <v>592.35194734570098</v>
      </c>
      <c r="O164">
        <v>8</v>
      </c>
      <c r="P164">
        <v>18.11858900757294</v>
      </c>
      <c r="Q164">
        <v>456</v>
      </c>
      <c r="R164">
        <v>594.87499485389537</v>
      </c>
      <c r="S164">
        <v>12</v>
      </c>
      <c r="T164">
        <v>18.148686811323529</v>
      </c>
      <c r="U164">
        <v>216</v>
      </c>
      <c r="V164">
        <v>534.12376270960408</v>
      </c>
      <c r="W164">
        <v>8</v>
      </c>
      <c r="X164">
        <v>15.319120286629159</v>
      </c>
    </row>
    <row r="165" spans="1:24">
      <c r="A165">
        <v>569.85275454523924</v>
      </c>
      <c r="B165">
        <v>7.9118700949669734</v>
      </c>
      <c r="C165">
        <v>6.1057129179267755E-5</v>
      </c>
      <c r="D165">
        <v>-4.0213465690612793E-2</v>
      </c>
      <c r="E165">
        <v>18.613746911287311</v>
      </c>
      <c r="F165">
        <v>1</v>
      </c>
      <c r="G165">
        <v>8</v>
      </c>
      <c r="H165">
        <v>0.185322330262678</v>
      </c>
      <c r="I165">
        <v>976</v>
      </c>
      <c r="J165">
        <v>587.62488855047809</v>
      </c>
      <c r="K165">
        <v>0</v>
      </c>
      <c r="L165">
        <v>22.347851505437301</v>
      </c>
      <c r="M165">
        <v>936</v>
      </c>
      <c r="N165">
        <v>594.16380624645831</v>
      </c>
      <c r="O165">
        <v>8</v>
      </c>
      <c r="P165">
        <v>18.119860779888089</v>
      </c>
      <c r="Q165">
        <v>456</v>
      </c>
      <c r="R165">
        <v>596.68986353502771</v>
      </c>
      <c r="S165">
        <v>12</v>
      </c>
      <c r="T165">
        <v>18.132317205731901</v>
      </c>
      <c r="U165">
        <v>216</v>
      </c>
      <c r="V165">
        <v>535.65567473826695</v>
      </c>
      <c r="W165">
        <v>8</v>
      </c>
      <c r="X165">
        <v>15.36558371935649</v>
      </c>
    </row>
    <row r="166" spans="1:24">
      <c r="A166">
        <v>571.71410220691791</v>
      </c>
      <c r="B166">
        <v>7.9018389864620042</v>
      </c>
      <c r="C166">
        <v>4.938749017767835E-4</v>
      </c>
      <c r="D166">
        <v>-4.1666030883789062E-2</v>
      </c>
      <c r="E166">
        <v>18.609580308198929</v>
      </c>
      <c r="F166">
        <v>1</v>
      </c>
      <c r="G166">
        <v>8</v>
      </c>
      <c r="H166">
        <v>0.1830326086055532</v>
      </c>
      <c r="I166">
        <v>976</v>
      </c>
      <c r="J166">
        <v>589.85967370102185</v>
      </c>
      <c r="K166">
        <v>0</v>
      </c>
      <c r="L166">
        <v>22.348246555045751</v>
      </c>
      <c r="M166">
        <v>936</v>
      </c>
      <c r="N166">
        <v>595.97579232444707</v>
      </c>
      <c r="O166">
        <v>8</v>
      </c>
      <c r="P166">
        <v>18.121028008235211</v>
      </c>
      <c r="Q166">
        <v>456</v>
      </c>
      <c r="R166">
        <v>598.5030952556009</v>
      </c>
      <c r="S166">
        <v>12</v>
      </c>
      <c r="T166">
        <v>18.116266677971758</v>
      </c>
      <c r="U166">
        <v>216</v>
      </c>
      <c r="V166">
        <v>537.19223311020255</v>
      </c>
      <c r="W166">
        <v>8</v>
      </c>
      <c r="X166">
        <v>15.41269413399754</v>
      </c>
    </row>
    <row r="167" spans="1:24">
      <c r="A167">
        <v>573.57503658775249</v>
      </c>
      <c r="B167">
        <v>7.8924569450674067</v>
      </c>
      <c r="C167">
        <v>8.2131888018044386E-4</v>
      </c>
      <c r="D167">
        <v>-4.1474699974060059E-2</v>
      </c>
      <c r="E167">
        <v>18.605432838201519</v>
      </c>
      <c r="F167">
        <v>1</v>
      </c>
      <c r="G167">
        <v>8</v>
      </c>
      <c r="H167">
        <v>0.180870922363949</v>
      </c>
      <c r="I167">
        <v>976</v>
      </c>
      <c r="J167">
        <v>592.0944983565264</v>
      </c>
      <c r="K167">
        <v>0</v>
      </c>
      <c r="L167">
        <v>22.348640225495419</v>
      </c>
      <c r="M167">
        <v>936</v>
      </c>
      <c r="N167">
        <v>597.78789512527055</v>
      </c>
      <c r="O167">
        <v>8</v>
      </c>
      <c r="P167">
        <v>18.122092252167079</v>
      </c>
      <c r="Q167">
        <v>456</v>
      </c>
      <c r="R167">
        <v>600.31472192339811</v>
      </c>
      <c r="S167">
        <v>12</v>
      </c>
      <c r="T167">
        <v>18.100535971552851</v>
      </c>
      <c r="U167">
        <v>216</v>
      </c>
      <c r="V167">
        <v>538.73350252360228</v>
      </c>
      <c r="W167">
        <v>8</v>
      </c>
      <c r="X167">
        <v>15.46030779296734</v>
      </c>
    </row>
    <row r="168" spans="1:24">
      <c r="A168">
        <v>575.43556002031607</v>
      </c>
      <c r="B168">
        <v>7.8838623042913527</v>
      </c>
      <c r="C168">
        <v>1.0541249325345949E-3</v>
      </c>
      <c r="D168">
        <v>-4.0005147457122803E-2</v>
      </c>
      <c r="E168">
        <v>18.601432323455811</v>
      </c>
      <c r="F168">
        <v>1</v>
      </c>
      <c r="G168">
        <v>8</v>
      </c>
      <c r="H168">
        <v>0.17886684529010949</v>
      </c>
      <c r="I168">
        <v>976</v>
      </c>
      <c r="J168">
        <v>594.32936237907597</v>
      </c>
      <c r="K168">
        <v>0</v>
      </c>
      <c r="L168">
        <v>22.34903251279729</v>
      </c>
      <c r="M168">
        <v>936</v>
      </c>
      <c r="N168">
        <v>599.6001043504873</v>
      </c>
      <c r="O168">
        <v>8</v>
      </c>
      <c r="P168">
        <v>18.12305506350835</v>
      </c>
      <c r="Q168">
        <v>456</v>
      </c>
      <c r="R168">
        <v>602.12477552055338</v>
      </c>
      <c r="S168">
        <v>12</v>
      </c>
      <c r="T168">
        <v>18.085125666803901</v>
      </c>
      <c r="U168">
        <v>216</v>
      </c>
      <c r="V168">
        <v>540.27953330289904</v>
      </c>
      <c r="W168">
        <v>8</v>
      </c>
      <c r="X168">
        <v>15.508297420417589</v>
      </c>
    </row>
    <row r="169" spans="1:24">
      <c r="A169">
        <v>577.29568721770215</v>
      </c>
      <c r="B169">
        <v>7.8761386791386316</v>
      </c>
      <c r="C169">
        <v>1.2041524480685269E-3</v>
      </c>
      <c r="D169">
        <v>-3.7594139575958252E-2</v>
      </c>
      <c r="E169">
        <v>18.597672909498211</v>
      </c>
      <c r="F169">
        <v>1</v>
      </c>
      <c r="G169">
        <v>8</v>
      </c>
      <c r="H169">
        <v>0.1770551954610767</v>
      </c>
      <c r="I169">
        <v>976</v>
      </c>
      <c r="J169">
        <v>596.56426563035575</v>
      </c>
      <c r="K169">
        <v>0</v>
      </c>
      <c r="L169">
        <v>22.34942341339346</v>
      </c>
      <c r="M169">
        <v>936</v>
      </c>
      <c r="N169">
        <v>601.41240985683817</v>
      </c>
      <c r="O169">
        <v>8</v>
      </c>
      <c r="P169">
        <v>18.123917986713181</v>
      </c>
      <c r="Q169">
        <v>456</v>
      </c>
      <c r="R169">
        <v>603.93328808723379</v>
      </c>
      <c r="S169">
        <v>12</v>
      </c>
      <c r="T169">
        <v>18.070036182717221</v>
      </c>
      <c r="U169">
        <v>216</v>
      </c>
      <c r="V169">
        <v>541.83036304494078</v>
      </c>
      <c r="W169">
        <v>8</v>
      </c>
      <c r="X169">
        <v>15.556549979875641</v>
      </c>
    </row>
    <row r="170" spans="1:24">
      <c r="A170">
        <v>579.1554420217409</v>
      </c>
      <c r="B170">
        <v>7.8693235972160149</v>
      </c>
      <c r="C170">
        <v>1.283572905201744E-3</v>
      </c>
      <c r="D170">
        <v>-3.4539699554443359E-2</v>
      </c>
      <c r="E170">
        <v>18.59421893954277</v>
      </c>
      <c r="F170">
        <v>1</v>
      </c>
      <c r="G170">
        <v>8</v>
      </c>
      <c r="H170">
        <v>0.1754478274511109</v>
      </c>
      <c r="I170">
        <v>976</v>
      </c>
      <c r="J170">
        <v>598.79920797169507</v>
      </c>
      <c r="K170">
        <v>0</v>
      </c>
      <c r="L170">
        <v>22.34981292413427</v>
      </c>
      <c r="M170">
        <v>936</v>
      </c>
      <c r="N170">
        <v>603.22480165550951</v>
      </c>
      <c r="O170">
        <v>8</v>
      </c>
      <c r="P170">
        <v>18.124682559206772</v>
      </c>
      <c r="Q170">
        <v>456</v>
      </c>
      <c r="R170">
        <v>605.74029170550557</v>
      </c>
      <c r="S170">
        <v>12</v>
      </c>
      <c r="T170">
        <v>18.055267778961309</v>
      </c>
      <c r="U170">
        <v>216</v>
      </c>
      <c r="V170">
        <v>543.3860180429283</v>
      </c>
      <c r="W170">
        <v>8</v>
      </c>
      <c r="X170">
        <v>15.60496473512535</v>
      </c>
    </row>
    <row r="171" spans="1:24">
      <c r="A171">
        <v>581.01485452999327</v>
      </c>
      <c r="B171">
        <v>7.8634156473988224</v>
      </c>
      <c r="C171">
        <v>1.303072237808164E-3</v>
      </c>
      <c r="D171">
        <v>-3.1079947948455811E-2</v>
      </c>
      <c r="E171">
        <v>18.591110944747921</v>
      </c>
      <c r="F171">
        <v>1</v>
      </c>
      <c r="G171">
        <v>8</v>
      </c>
      <c r="H171">
        <v>0.17404705660569531</v>
      </c>
      <c r="I171">
        <v>976</v>
      </c>
      <c r="J171">
        <v>601.03418926410848</v>
      </c>
      <c r="K171">
        <v>0</v>
      </c>
      <c r="L171">
        <v>22.350201042256518</v>
      </c>
      <c r="M171">
        <v>936</v>
      </c>
      <c r="N171">
        <v>605.03726991143014</v>
      </c>
      <c r="O171">
        <v>8</v>
      </c>
      <c r="P171">
        <v>18.12535031171091</v>
      </c>
      <c r="Q171">
        <v>456</v>
      </c>
      <c r="R171">
        <v>607.54581848340172</v>
      </c>
      <c r="S171">
        <v>12</v>
      </c>
      <c r="T171">
        <v>18.040820558053831</v>
      </c>
      <c r="U171">
        <v>216</v>
      </c>
      <c r="V171">
        <v>544.94651451644086</v>
      </c>
      <c r="W171">
        <v>8</v>
      </c>
      <c r="X171">
        <v>15.6534515786651</v>
      </c>
    </row>
    <row r="172" spans="1:24">
      <c r="A172">
        <v>582.8739588170755</v>
      </c>
      <c r="B172">
        <v>7.8583846085519724</v>
      </c>
      <c r="C172">
        <v>1.2761951167443719E-3</v>
      </c>
      <c r="D172">
        <v>-2.7484893798828122E-2</v>
      </c>
      <c r="E172">
        <v>18.588362455368038</v>
      </c>
      <c r="F172">
        <v>1</v>
      </c>
      <c r="G172">
        <v>8</v>
      </c>
      <c r="H172">
        <v>0.17284791336955899</v>
      </c>
      <c r="I172">
        <v>976</v>
      </c>
      <c r="J172">
        <v>603.26920936833415</v>
      </c>
      <c r="K172">
        <v>0</v>
      </c>
      <c r="L172">
        <v>22.350587765362679</v>
      </c>
      <c r="M172">
        <v>936</v>
      </c>
      <c r="N172">
        <v>606.84980494260128</v>
      </c>
      <c r="O172">
        <v>8</v>
      </c>
      <c r="P172">
        <v>18.12592276855349</v>
      </c>
      <c r="Q172">
        <v>456</v>
      </c>
      <c r="R172">
        <v>609.34990053920706</v>
      </c>
      <c r="S172">
        <v>12</v>
      </c>
      <c r="T172">
        <v>18.0266944676873</v>
      </c>
      <c r="U172">
        <v>216</v>
      </c>
      <c r="V172">
        <v>546.5118596743074</v>
      </c>
      <c r="W172">
        <v>8</v>
      </c>
      <c r="X172">
        <v>15.701929647231131</v>
      </c>
    </row>
    <row r="173" spans="1:24">
      <c r="A173">
        <v>584.73279030822164</v>
      </c>
      <c r="B173">
        <v>7.8541804148341079</v>
      </c>
      <c r="C173">
        <v>1.215999353730179E-3</v>
      </c>
      <c r="D173">
        <v>-2.4006366729736332E-2</v>
      </c>
      <c r="E173">
        <v>18.585961818695068</v>
      </c>
      <c r="F173">
        <v>1</v>
      </c>
      <c r="G173">
        <v>8</v>
      </c>
      <c r="H173">
        <v>0.17183949616720001</v>
      </c>
      <c r="I173">
        <v>976</v>
      </c>
      <c r="J173">
        <v>605.50426814487037</v>
      </c>
      <c r="K173">
        <v>0</v>
      </c>
      <c r="L173">
        <v>22.350973091401201</v>
      </c>
      <c r="M173">
        <v>936</v>
      </c>
      <c r="N173">
        <v>608.66239721945658</v>
      </c>
      <c r="O173">
        <v>8</v>
      </c>
      <c r="P173">
        <v>18.12640144796201</v>
      </c>
      <c r="Q173">
        <v>456</v>
      </c>
      <c r="R173">
        <v>611.15256998597579</v>
      </c>
      <c r="S173">
        <v>12</v>
      </c>
      <c r="T173">
        <v>18.012889303199529</v>
      </c>
      <c r="U173">
        <v>216</v>
      </c>
      <c r="V173">
        <v>548.08205263903051</v>
      </c>
      <c r="W173">
        <v>8</v>
      </c>
      <c r="X173">
        <v>15.75032596337568</v>
      </c>
    </row>
    <row r="174" spans="1:24">
      <c r="A174">
        <v>586.59138329781263</v>
      </c>
      <c r="B174">
        <v>7.8507356647664768</v>
      </c>
      <c r="C174">
        <v>1.1285020283534619E-3</v>
      </c>
      <c r="D174">
        <v>-2.0664632320404049E-2</v>
      </c>
      <c r="E174">
        <v>18.583895355463032</v>
      </c>
      <c r="F174">
        <v>1</v>
      </c>
      <c r="G174">
        <v>8</v>
      </c>
      <c r="H174">
        <v>0.17100644089806999</v>
      </c>
      <c r="I174">
        <v>976</v>
      </c>
      <c r="J174">
        <v>607.73936545401045</v>
      </c>
      <c r="K174">
        <v>0</v>
      </c>
      <c r="L174">
        <v>22.351357018647679</v>
      </c>
      <c r="M174">
        <v>936</v>
      </c>
      <c r="N174">
        <v>610.47503736425278</v>
      </c>
      <c r="O174">
        <v>8</v>
      </c>
      <c r="P174">
        <v>18.126787862341128</v>
      </c>
      <c r="Q174">
        <v>456</v>
      </c>
      <c r="R174">
        <v>612.95385891629576</v>
      </c>
      <c r="S174">
        <v>12</v>
      </c>
      <c r="T174">
        <v>17.999404710181111</v>
      </c>
      <c r="U174">
        <v>216</v>
      </c>
      <c r="V174">
        <v>549.65708523536807</v>
      </c>
      <c r="W174">
        <v>8</v>
      </c>
      <c r="X174">
        <v>15.798574217161949</v>
      </c>
    </row>
    <row r="175" spans="1:24">
      <c r="A175">
        <v>588.4497707784484</v>
      </c>
      <c r="B175">
        <v>7.8479720359457099</v>
      </c>
      <c r="C175">
        <v>1.0221420323184289E-3</v>
      </c>
      <c r="D175">
        <v>-1.7563104629516602E-2</v>
      </c>
      <c r="E175">
        <v>18.58213904500008</v>
      </c>
      <c r="F175">
        <v>1</v>
      </c>
      <c r="G175">
        <v>8</v>
      </c>
      <c r="H175">
        <v>0.1703317342283838</v>
      </c>
      <c r="I175">
        <v>976</v>
      </c>
      <c r="J175">
        <v>609.97450115587526</v>
      </c>
      <c r="K175">
        <v>0</v>
      </c>
      <c r="L175">
        <v>22.351739545687</v>
      </c>
      <c r="M175">
        <v>936</v>
      </c>
      <c r="N175">
        <v>612.28771615048686</v>
      </c>
      <c r="O175">
        <v>8</v>
      </c>
      <c r="P175">
        <v>18.12708351853432</v>
      </c>
      <c r="Q175">
        <v>456</v>
      </c>
      <c r="R175">
        <v>614.75379938731385</v>
      </c>
      <c r="S175">
        <v>12</v>
      </c>
      <c r="T175">
        <v>17.986240187211951</v>
      </c>
      <c r="U175">
        <v>216</v>
      </c>
      <c r="V175">
        <v>551.23694265708423</v>
      </c>
      <c r="W175">
        <v>8</v>
      </c>
      <c r="X175">
        <v>15.846614207734589</v>
      </c>
    </row>
    <row r="176" spans="1:24">
      <c r="A176">
        <v>590.30798341945092</v>
      </c>
      <c r="B176">
        <v>7.8458050805733919</v>
      </c>
      <c r="C176">
        <v>9.0424721981198497E-4</v>
      </c>
      <c r="D176">
        <v>-1.4775693416595461E-2</v>
      </c>
      <c r="E176">
        <v>18.58066147565842</v>
      </c>
      <c r="F176">
        <v>1</v>
      </c>
      <c r="G176">
        <v>8</v>
      </c>
      <c r="H176">
        <v>0.16979616976591591</v>
      </c>
      <c r="I176">
        <v>976</v>
      </c>
      <c r="J176">
        <v>612.20967511044398</v>
      </c>
      <c r="K176">
        <v>0</v>
      </c>
      <c r="L176">
        <v>22.352120671396261</v>
      </c>
      <c r="M176">
        <v>936</v>
      </c>
      <c r="N176">
        <v>614.10042450234027</v>
      </c>
      <c r="O176">
        <v>8</v>
      </c>
      <c r="P176">
        <v>18.127289918069721</v>
      </c>
      <c r="Q176">
        <v>456</v>
      </c>
      <c r="R176">
        <v>616.55242340603502</v>
      </c>
      <c r="S176">
        <v>12</v>
      </c>
      <c r="T176">
        <v>17.973395088718931</v>
      </c>
      <c r="U176">
        <v>216</v>
      </c>
      <c r="V176">
        <v>552.82160407785773</v>
      </c>
      <c r="W176">
        <v>8</v>
      </c>
      <c r="X176">
        <v>15.894391121094969</v>
      </c>
    </row>
    <row r="177" spans="1:24">
      <c r="A177">
        <v>592.16604882835838</v>
      </c>
      <c r="B177">
        <v>7.8441482909394029</v>
      </c>
      <c r="C177">
        <v>7.8108434177422137E-4</v>
      </c>
      <c r="D177">
        <v>-1.235216856002808E-2</v>
      </c>
      <c r="E177">
        <v>18.57942625880241</v>
      </c>
      <c r="F177">
        <v>1</v>
      </c>
      <c r="G177">
        <v>8</v>
      </c>
      <c r="H177">
        <v>0.16937980220462329</v>
      </c>
      <c r="I177">
        <v>976</v>
      </c>
      <c r="J177">
        <v>614.44488717758361</v>
      </c>
      <c r="K177">
        <v>0</v>
      </c>
      <c r="L177">
        <v>22.352500394928619</v>
      </c>
      <c r="M177">
        <v>936</v>
      </c>
      <c r="N177">
        <v>615.9131534941472</v>
      </c>
      <c r="O177">
        <v>8</v>
      </c>
      <c r="P177">
        <v>18.127408557390272</v>
      </c>
      <c r="Q177">
        <v>456</v>
      </c>
      <c r="R177">
        <v>618.34976291490693</v>
      </c>
      <c r="S177">
        <v>12</v>
      </c>
      <c r="T177">
        <v>17.960868627946802</v>
      </c>
      <c r="U177">
        <v>216</v>
      </c>
      <c r="V177">
        <v>554.41104318996724</v>
      </c>
      <c r="W177">
        <v>8</v>
      </c>
      <c r="X177">
        <v>15.94185492932462</v>
      </c>
    </row>
    <row r="178" spans="1:24">
      <c r="A178">
        <v>594.02399104578308</v>
      </c>
      <c r="B178">
        <v>7.8429163114025942</v>
      </c>
      <c r="C178">
        <v>6.5773421022231882E-4</v>
      </c>
      <c r="D178">
        <v>-1.03190541267395E-2</v>
      </c>
      <c r="E178">
        <v>18.57839435338974</v>
      </c>
      <c r="F178">
        <v>1</v>
      </c>
      <c r="G178">
        <v>8</v>
      </c>
      <c r="H178">
        <v>0.16906273456006751</v>
      </c>
      <c r="I178">
        <v>976</v>
      </c>
      <c r="J178">
        <v>616.68013721707644</v>
      </c>
      <c r="K178">
        <v>0</v>
      </c>
      <c r="L178">
        <v>22.35287871569782</v>
      </c>
      <c r="M178">
        <v>936</v>
      </c>
      <c r="N178">
        <v>617.72589434988618</v>
      </c>
      <c r="O178">
        <v>8</v>
      </c>
      <c r="P178">
        <v>18.12744092806831</v>
      </c>
      <c r="Q178">
        <v>456</v>
      </c>
      <c r="R178">
        <v>620.14584977770164</v>
      </c>
      <c r="S178">
        <v>12</v>
      </c>
      <c r="T178">
        <v>17.948659880034359</v>
      </c>
      <c r="U178">
        <v>216</v>
      </c>
      <c r="V178">
        <v>556.00522868289966</v>
      </c>
      <c r="W178">
        <v>8</v>
      </c>
      <c r="X178">
        <v>15.98895988979095</v>
      </c>
    </row>
    <row r="179" spans="1:24">
      <c r="A179">
        <v>595.88183026852073</v>
      </c>
      <c r="B179">
        <v>7.8420275155025001</v>
      </c>
      <c r="C179">
        <v>5.3829143533226653E-4</v>
      </c>
      <c r="D179">
        <v>-8.6855888366699219E-3</v>
      </c>
      <c r="E179">
        <v>18.577525794506069</v>
      </c>
      <c r="F179">
        <v>1</v>
      </c>
      <c r="G179">
        <v>8</v>
      </c>
      <c r="H179">
        <v>0.16882577485476491</v>
      </c>
      <c r="I179">
        <v>976</v>
      </c>
      <c r="J179">
        <v>618.9154250886462</v>
      </c>
      <c r="K179">
        <v>0</v>
      </c>
      <c r="L179">
        <v>22.353255633363549</v>
      </c>
      <c r="M179">
        <v>936</v>
      </c>
      <c r="N179">
        <v>619.53863844269301</v>
      </c>
      <c r="O179">
        <v>8</v>
      </c>
      <c r="P179">
        <v>18.127388517004668</v>
      </c>
      <c r="Q179">
        <v>456</v>
      </c>
      <c r="R179">
        <v>621.94071576570502</v>
      </c>
      <c r="S179">
        <v>12</v>
      </c>
      <c r="T179">
        <v>17.936767785188099</v>
      </c>
      <c r="U179">
        <v>216</v>
      </c>
      <c r="V179">
        <v>557.60412467187871</v>
      </c>
      <c r="W179">
        <v>8</v>
      </c>
      <c r="X179">
        <v>16.035664135701001</v>
      </c>
    </row>
    <row r="180" spans="1:24">
      <c r="A180">
        <v>597.73958274397796</v>
      </c>
      <c r="B180">
        <v>7.8414059144065158</v>
      </c>
      <c r="C180">
        <v>4.2587690900650071E-4</v>
      </c>
      <c r="D180">
        <v>-7.4461102485656738E-3</v>
      </c>
      <c r="E180">
        <v>18.57678118348122</v>
      </c>
      <c r="F180">
        <v>1</v>
      </c>
      <c r="G180">
        <v>8</v>
      </c>
      <c r="H180">
        <v>0.16865090781063591</v>
      </c>
      <c r="I180">
        <v>976</v>
      </c>
      <c r="J180">
        <v>621.15075065198255</v>
      </c>
      <c r="K180">
        <v>0</v>
      </c>
      <c r="L180">
        <v>22.35363114781741</v>
      </c>
      <c r="M180">
        <v>936</v>
      </c>
      <c r="N180">
        <v>621.3513772943935</v>
      </c>
      <c r="O180">
        <v>8</v>
      </c>
      <c r="P180">
        <v>18.12725280661256</v>
      </c>
      <c r="Q180">
        <v>456</v>
      </c>
      <c r="R180">
        <v>623.73439254422385</v>
      </c>
      <c r="S180">
        <v>12</v>
      </c>
      <c r="T180">
        <v>17.925191151945409</v>
      </c>
      <c r="U180">
        <v>216</v>
      </c>
      <c r="V180">
        <v>559.2076910854488</v>
      </c>
      <c r="W180">
        <v>8</v>
      </c>
      <c r="X180">
        <v>16.08192933792094</v>
      </c>
    </row>
    <row r="181" spans="1:24">
      <c r="A181">
        <v>599.59726081406689</v>
      </c>
      <c r="B181">
        <v>7.8409824761704829</v>
      </c>
      <c r="C181">
        <v>3.227251898471617E-4</v>
      </c>
      <c r="D181">
        <v>-6.5827369689941406E-3</v>
      </c>
      <c r="E181">
        <v>18.576122909784321</v>
      </c>
      <c r="F181">
        <v>1</v>
      </c>
      <c r="G181">
        <v>8</v>
      </c>
      <c r="H181">
        <v>0.1685216454258805</v>
      </c>
      <c r="I181">
        <v>936</v>
      </c>
      <c r="J181">
        <v>623.16410257505481</v>
      </c>
      <c r="K181">
        <v>8</v>
      </c>
      <c r="L181">
        <v>18.127035274986291</v>
      </c>
      <c r="M181">
        <v>976</v>
      </c>
      <c r="N181">
        <v>623.38611376676431</v>
      </c>
      <c r="O181">
        <v>0</v>
      </c>
      <c r="P181">
        <v>22.354005259169661</v>
      </c>
      <c r="Q181">
        <v>456</v>
      </c>
      <c r="R181">
        <v>625.52691165941837</v>
      </c>
      <c r="S181">
        <v>12</v>
      </c>
      <c r="T181">
        <v>17.913928660519741</v>
      </c>
      <c r="U181">
        <v>216</v>
      </c>
      <c r="V181">
        <v>560.81588401924091</v>
      </c>
      <c r="W181">
        <v>8</v>
      </c>
      <c r="X181">
        <v>16.127720427950059</v>
      </c>
    </row>
    <row r="182" spans="1:24">
      <c r="A182">
        <v>601.45487302921742</v>
      </c>
      <c r="B182">
        <v>7.8415132470710773</v>
      </c>
      <c r="C182">
        <v>1.1102510525080179E-3</v>
      </c>
      <c r="D182">
        <v>0.40095686912536621</v>
      </c>
      <c r="E182">
        <v>18.61621859669685</v>
      </c>
      <c r="F182">
        <v>1</v>
      </c>
      <c r="G182">
        <v>8</v>
      </c>
      <c r="H182">
        <v>0.16980779275861779</v>
      </c>
      <c r="I182">
        <v>936</v>
      </c>
      <c r="J182">
        <v>624.9768061025535</v>
      </c>
      <c r="K182">
        <v>8</v>
      </c>
      <c r="L182">
        <v>18.126737396055031</v>
      </c>
      <c r="M182">
        <v>976</v>
      </c>
      <c r="N182">
        <v>625.62151429268124</v>
      </c>
      <c r="O182">
        <v>0</v>
      </c>
      <c r="P182">
        <v>22.35437796773655</v>
      </c>
      <c r="Q182">
        <v>456</v>
      </c>
      <c r="R182">
        <v>627.31830452547035</v>
      </c>
      <c r="S182">
        <v>12</v>
      </c>
      <c r="T182">
        <v>17.90297886621995</v>
      </c>
      <c r="U182">
        <v>216</v>
      </c>
      <c r="V182">
        <v>562.42865606203588</v>
      </c>
      <c r="W182">
        <v>8</v>
      </c>
      <c r="X182">
        <v>16.173005371877821</v>
      </c>
    </row>
    <row r="183" spans="1:24">
      <c r="A183">
        <v>603.31649464131033</v>
      </c>
      <c r="B183">
        <v>7.8424733452409976</v>
      </c>
      <c r="C183">
        <v>7.4529395343708726E-4</v>
      </c>
      <c r="D183">
        <v>0.39705872535705572</v>
      </c>
      <c r="E183">
        <v>18.655924469232559</v>
      </c>
      <c r="F183">
        <v>1</v>
      </c>
      <c r="G183">
        <v>8</v>
      </c>
      <c r="H183">
        <v>0.17439378931940561</v>
      </c>
      <c r="I183">
        <v>936</v>
      </c>
      <c r="J183">
        <v>626.78947984215904</v>
      </c>
      <c r="K183">
        <v>8</v>
      </c>
      <c r="L183">
        <v>18.126360639721909</v>
      </c>
      <c r="M183">
        <v>976</v>
      </c>
      <c r="N183">
        <v>627.85695208945492</v>
      </c>
      <c r="O183">
        <v>0</v>
      </c>
      <c r="P183">
        <v>22.354749274028219</v>
      </c>
      <c r="Q183">
        <v>456</v>
      </c>
      <c r="R183">
        <v>629.1086024120923</v>
      </c>
      <c r="S183">
        <v>12</v>
      </c>
      <c r="T183">
        <v>17.892340202936321</v>
      </c>
      <c r="U183">
        <v>216</v>
      </c>
      <c r="V183">
        <v>564.0459565992237</v>
      </c>
      <c r="W183">
        <v>8</v>
      </c>
      <c r="X183">
        <v>16.218732604645229</v>
      </c>
    </row>
    <row r="184" spans="1:24">
      <c r="A184">
        <v>605.18208671559591</v>
      </c>
      <c r="B184">
        <v>7.8436524889219204</v>
      </c>
      <c r="C184">
        <v>4.2294327061820352E-4</v>
      </c>
      <c r="D184">
        <v>0.39253473281860352</v>
      </c>
      <c r="E184">
        <v>18.69517794251442</v>
      </c>
      <c r="F184">
        <v>1</v>
      </c>
      <c r="G184">
        <v>8</v>
      </c>
      <c r="H184">
        <v>0.17737485779023959</v>
      </c>
      <c r="I184">
        <v>936</v>
      </c>
      <c r="J184">
        <v>628.60211590613119</v>
      </c>
      <c r="K184">
        <v>8</v>
      </c>
      <c r="L184">
        <v>18.12590647198849</v>
      </c>
      <c r="M184">
        <v>976</v>
      </c>
      <c r="N184">
        <v>630.09242701685776</v>
      </c>
      <c r="O184">
        <v>0</v>
      </c>
      <c r="P184">
        <v>22.355119178737329</v>
      </c>
      <c r="Q184">
        <v>456</v>
      </c>
      <c r="R184">
        <v>630.89783643238593</v>
      </c>
      <c r="S184">
        <v>12</v>
      </c>
      <c r="T184">
        <v>17.882010986685881</v>
      </c>
      <c r="U184">
        <v>216</v>
      </c>
      <c r="V184">
        <v>565.66782985968825</v>
      </c>
      <c r="W184">
        <v>8</v>
      </c>
      <c r="X184">
        <v>16.26483199519177</v>
      </c>
    </row>
    <row r="185" spans="1:24">
      <c r="A185">
        <v>607.05160411271368</v>
      </c>
      <c r="B185">
        <v>7.8448710523177656</v>
      </c>
      <c r="C185">
        <v>1.468442057934449E-4</v>
      </c>
      <c r="D185">
        <v>0.38727462291717529</v>
      </c>
      <c r="E185">
        <v>18.733905404806141</v>
      </c>
      <c r="F185">
        <v>1</v>
      </c>
      <c r="G185">
        <v>8</v>
      </c>
      <c r="H185">
        <v>0.1803265483603772</v>
      </c>
      <c r="I185">
        <v>936</v>
      </c>
      <c r="J185">
        <v>630.41470655333001</v>
      </c>
      <c r="K185">
        <v>8</v>
      </c>
      <c r="L185">
        <v>18.125376355064979</v>
      </c>
      <c r="M185">
        <v>976</v>
      </c>
      <c r="N185">
        <v>632.32793893473149</v>
      </c>
      <c r="O185">
        <v>0</v>
      </c>
      <c r="P185">
        <v>22.35548768272805</v>
      </c>
      <c r="Q185">
        <v>456</v>
      </c>
      <c r="R185">
        <v>632.68603753105447</v>
      </c>
      <c r="S185">
        <v>12</v>
      </c>
      <c r="T185">
        <v>17.87198941920958</v>
      </c>
      <c r="U185">
        <v>216</v>
      </c>
      <c r="V185">
        <v>567.29431305920741</v>
      </c>
      <c r="W185">
        <v>8</v>
      </c>
      <c r="X185">
        <v>16.311236416903039</v>
      </c>
    </row>
    <row r="186" spans="1:24">
      <c r="A186">
        <v>608.92499432009072</v>
      </c>
      <c r="B186">
        <v>7.8459882211431173</v>
      </c>
      <c r="C186">
        <v>-7.3908962033505943E-5</v>
      </c>
      <c r="D186">
        <v>0.38129508495330811</v>
      </c>
      <c r="E186">
        <v>18.772034913301471</v>
      </c>
      <c r="F186">
        <v>1</v>
      </c>
      <c r="G186">
        <v>8</v>
      </c>
      <c r="H186">
        <v>0.1832161700078708</v>
      </c>
      <c r="I186">
        <v>936</v>
      </c>
      <c r="J186">
        <v>632.22724418883649</v>
      </c>
      <c r="K186">
        <v>8</v>
      </c>
      <c r="L186">
        <v>18.124771747466291</v>
      </c>
      <c r="M186">
        <v>456</v>
      </c>
      <c r="N186">
        <v>634.47323647297537</v>
      </c>
      <c r="O186">
        <v>12</v>
      </c>
      <c r="P186">
        <v>17.862273591614329</v>
      </c>
      <c r="Q186">
        <v>976</v>
      </c>
      <c r="R186">
        <v>634.56348770300428</v>
      </c>
      <c r="S186">
        <v>0</v>
      </c>
      <c r="T186">
        <v>22.355854787025759</v>
      </c>
      <c r="U186">
        <v>216</v>
      </c>
      <c r="V186">
        <v>568.92543670089776</v>
      </c>
      <c r="W186">
        <v>8</v>
      </c>
      <c r="X186">
        <v>16.357881280327621</v>
      </c>
    </row>
    <row r="187" spans="1:24">
      <c r="A187">
        <v>610.80218870638566</v>
      </c>
      <c r="B187">
        <v>7.8518349231790827</v>
      </c>
      <c r="C187">
        <v>5.0179447706841102E-3</v>
      </c>
      <c r="D187">
        <v>-0.51181256771087646</v>
      </c>
      <c r="E187">
        <v>18.72085365653038</v>
      </c>
      <c r="F187">
        <v>1</v>
      </c>
      <c r="G187">
        <v>8</v>
      </c>
      <c r="H187">
        <v>0.17725430998228639</v>
      </c>
      <c r="I187">
        <v>936</v>
      </c>
      <c r="J187">
        <v>634.03972136358311</v>
      </c>
      <c r="K187">
        <v>8</v>
      </c>
      <c r="L187">
        <v>18.124094104094301</v>
      </c>
      <c r="M187">
        <v>456</v>
      </c>
      <c r="N187">
        <v>636.25946383213682</v>
      </c>
      <c r="O187">
        <v>12</v>
      </c>
      <c r="P187">
        <v>17.852861488052842</v>
      </c>
      <c r="Q187">
        <v>976</v>
      </c>
      <c r="R187">
        <v>636.79907318170683</v>
      </c>
      <c r="S187">
        <v>0</v>
      </c>
      <c r="T187">
        <v>22.35622049280709</v>
      </c>
      <c r="U187">
        <v>216</v>
      </c>
      <c r="V187">
        <v>570.56122482893056</v>
      </c>
      <c r="W187">
        <v>8</v>
      </c>
      <c r="X187">
        <v>16.40470439869809</v>
      </c>
    </row>
    <row r="188" spans="1:24">
      <c r="A188">
        <v>612.674255882068</v>
      </c>
      <c r="B188">
        <v>7.8600875606377514</v>
      </c>
      <c r="C188">
        <v>3.8374361996684481E-3</v>
      </c>
      <c r="D188">
        <v>-0.48573523759841919</v>
      </c>
      <c r="E188">
        <v>18.672280132770538</v>
      </c>
      <c r="F188">
        <v>1</v>
      </c>
      <c r="G188">
        <v>8</v>
      </c>
      <c r="H188">
        <v>0.17897281210103819</v>
      </c>
      <c r="I188">
        <v>936</v>
      </c>
      <c r="J188">
        <v>635.8521307739926</v>
      </c>
      <c r="K188">
        <v>8</v>
      </c>
      <c r="L188">
        <v>18.12334487630643</v>
      </c>
      <c r="M188">
        <v>456</v>
      </c>
      <c r="N188">
        <v>638.04474998094213</v>
      </c>
      <c r="O188">
        <v>12</v>
      </c>
      <c r="P188">
        <v>17.843750989434369</v>
      </c>
      <c r="Q188">
        <v>976</v>
      </c>
      <c r="R188">
        <v>639.0346952309875</v>
      </c>
      <c r="S188">
        <v>0</v>
      </c>
      <c r="T188">
        <v>22.356584801390621</v>
      </c>
      <c r="U188">
        <v>216</v>
      </c>
      <c r="V188">
        <v>572.20169526880034</v>
      </c>
      <c r="W188">
        <v>8</v>
      </c>
      <c r="X188">
        <v>16.449585024982749</v>
      </c>
    </row>
    <row r="189" spans="1:24">
      <c r="A189">
        <v>614.54145770576918</v>
      </c>
      <c r="B189">
        <v>7.8699771073115956</v>
      </c>
      <c r="C189">
        <v>2.7400931560689068E-3</v>
      </c>
      <c r="D189">
        <v>-0.46227216720581049</v>
      </c>
      <c r="E189">
        <v>18.626052916049961</v>
      </c>
      <c r="F189">
        <v>1</v>
      </c>
      <c r="G189">
        <v>8</v>
      </c>
      <c r="H189">
        <v>0.1777252733042457</v>
      </c>
      <c r="I189">
        <v>936</v>
      </c>
      <c r="J189">
        <v>637.66446526162326</v>
      </c>
      <c r="K189">
        <v>8</v>
      </c>
      <c r="L189">
        <v>18.122525511970849</v>
      </c>
      <c r="M189">
        <v>456</v>
      </c>
      <c r="N189">
        <v>639.82912507988556</v>
      </c>
      <c r="O189">
        <v>12</v>
      </c>
      <c r="P189">
        <v>17.83493987715979</v>
      </c>
      <c r="Q189">
        <v>976</v>
      </c>
      <c r="R189">
        <v>641.27035371112652</v>
      </c>
      <c r="S189">
        <v>0</v>
      </c>
      <c r="T189">
        <v>22.356947714227861</v>
      </c>
      <c r="U189">
        <v>216</v>
      </c>
      <c r="V189">
        <v>573.84665377129863</v>
      </c>
      <c r="W189">
        <v>8</v>
      </c>
      <c r="X189">
        <v>16.492604086223871</v>
      </c>
    </row>
    <row r="190" spans="1:24">
      <c r="A190">
        <v>616.40403104609493</v>
      </c>
      <c r="B190">
        <v>7.880886929623875</v>
      </c>
      <c r="C190">
        <v>1.8153853689445441E-3</v>
      </c>
      <c r="D190">
        <v>-0.44254899024963379</v>
      </c>
      <c r="E190">
        <v>18.58179801702499</v>
      </c>
      <c r="F190">
        <v>1</v>
      </c>
      <c r="G190">
        <v>8</v>
      </c>
      <c r="H190">
        <v>0.1768243544086999</v>
      </c>
      <c r="I190">
        <v>936</v>
      </c>
      <c r="J190">
        <v>639.47671781282031</v>
      </c>
      <c r="K190">
        <v>8</v>
      </c>
      <c r="L190">
        <v>18.121637455508669</v>
      </c>
      <c r="M190">
        <v>456</v>
      </c>
      <c r="N190">
        <v>641.61261906760149</v>
      </c>
      <c r="O190">
        <v>12</v>
      </c>
      <c r="P190">
        <v>17.82642583687452</v>
      </c>
      <c r="Q190">
        <v>976</v>
      </c>
      <c r="R190">
        <v>643.50604848254932</v>
      </c>
      <c r="S190">
        <v>0</v>
      </c>
      <c r="T190">
        <v>22.357309232894782</v>
      </c>
      <c r="U190">
        <v>216</v>
      </c>
      <c r="V190">
        <v>575.49591417992099</v>
      </c>
      <c r="W190">
        <v>8</v>
      </c>
      <c r="X190">
        <v>16.533837630703861</v>
      </c>
    </row>
    <row r="191" spans="1:24">
      <c r="A191">
        <v>618.26217576958686</v>
      </c>
      <c r="B191">
        <v>7.8923045482166918</v>
      </c>
      <c r="C191">
        <v>1.0373095669642669E-3</v>
      </c>
      <c r="D191">
        <v>-0.42605459690093989</v>
      </c>
      <c r="E191">
        <v>18.5391925573349</v>
      </c>
      <c r="F191">
        <v>1</v>
      </c>
      <c r="G191">
        <v>8</v>
      </c>
      <c r="H191">
        <v>0.1761384110833866</v>
      </c>
      <c r="I191">
        <v>936</v>
      </c>
      <c r="J191">
        <v>641.28888155837114</v>
      </c>
      <c r="K191">
        <v>8</v>
      </c>
      <c r="L191">
        <v>18.120682147923119</v>
      </c>
      <c r="M191">
        <v>456</v>
      </c>
      <c r="N191">
        <v>643.39526165128893</v>
      </c>
      <c r="O191">
        <v>12</v>
      </c>
      <c r="P191">
        <v>17.818206462233</v>
      </c>
      <c r="Q191">
        <v>976</v>
      </c>
      <c r="R191">
        <v>645.74177940583877</v>
      </c>
      <c r="S191">
        <v>0</v>
      </c>
      <c r="T191">
        <v>22.357669359083719</v>
      </c>
      <c r="U191">
        <v>216</v>
      </c>
      <c r="V191">
        <v>577.14929794299132</v>
      </c>
      <c r="W191">
        <v>8</v>
      </c>
      <c r="X191">
        <v>16.573353710186399</v>
      </c>
    </row>
    <row r="192" spans="1:24">
      <c r="A192">
        <v>620.11605948095621</v>
      </c>
      <c r="B192">
        <v>7.903784596083641</v>
      </c>
      <c r="C192">
        <v>3.618986250065459E-4</v>
      </c>
      <c r="D192">
        <v>-0.41058778762817377</v>
      </c>
      <c r="E192">
        <v>18.498133778572079</v>
      </c>
      <c r="F192">
        <v>1</v>
      </c>
      <c r="G192">
        <v>8</v>
      </c>
      <c r="H192">
        <v>0.17556441647968291</v>
      </c>
      <c r="I192">
        <v>936</v>
      </c>
      <c r="J192">
        <v>643.10094977316351</v>
      </c>
      <c r="K192">
        <v>8</v>
      </c>
      <c r="L192">
        <v>18.119661026816321</v>
      </c>
      <c r="M192">
        <v>456</v>
      </c>
      <c r="N192">
        <v>645.17708229751224</v>
      </c>
      <c r="O192">
        <v>12</v>
      </c>
      <c r="P192">
        <v>17.810279258668579</v>
      </c>
      <c r="Q192">
        <v>976</v>
      </c>
      <c r="R192">
        <v>647.97754634174714</v>
      </c>
      <c r="S192">
        <v>0</v>
      </c>
      <c r="T192">
        <v>22.358028094595699</v>
      </c>
      <c r="U192">
        <v>216</v>
      </c>
      <c r="V192">
        <v>578.80663331401001</v>
      </c>
      <c r="W192">
        <v>8</v>
      </c>
      <c r="X192">
        <v>16.611213329528081</v>
      </c>
    </row>
    <row r="193" spans="1:24">
      <c r="A193">
        <v>621.96583904490114</v>
      </c>
      <c r="B193">
        <v>7.9149693048940479</v>
      </c>
      <c r="C193">
        <v>-1.9830771326462271E-4</v>
      </c>
      <c r="D193">
        <v>-0.39738684892654419</v>
      </c>
      <c r="E193">
        <v>18.458395093679432</v>
      </c>
      <c r="F193">
        <v>1</v>
      </c>
      <c r="G193">
        <v>8</v>
      </c>
      <c r="H193">
        <v>0.17502871378156301</v>
      </c>
      <c r="I193">
        <v>936</v>
      </c>
      <c r="J193">
        <v>644.9129158758451</v>
      </c>
      <c r="K193">
        <v>8</v>
      </c>
      <c r="L193">
        <v>18.11857552639367</v>
      </c>
      <c r="M193">
        <v>456</v>
      </c>
      <c r="N193">
        <v>646.95811022337909</v>
      </c>
      <c r="O193">
        <v>12</v>
      </c>
      <c r="P193">
        <v>17.80264164716311</v>
      </c>
      <c r="Q193">
        <v>976</v>
      </c>
      <c r="R193">
        <v>650.21334915120667</v>
      </c>
      <c r="S193">
        <v>0</v>
      </c>
      <c r="T193">
        <v>22.358385441333109</v>
      </c>
      <c r="U193">
        <v>216</v>
      </c>
      <c r="V193">
        <v>580.46775464696282</v>
      </c>
      <c r="W193">
        <v>8</v>
      </c>
      <c r="X193">
        <v>16.64747544630988</v>
      </c>
    </row>
    <row r="194" spans="1:24">
      <c r="A194">
        <v>623.8116480488643</v>
      </c>
      <c r="B194">
        <v>7.9255813373141439</v>
      </c>
      <c r="C194">
        <v>-6.4605583272339673E-4</v>
      </c>
      <c r="D194">
        <v>-0.38599312305450439</v>
      </c>
      <c r="E194">
        <v>18.419795781373981</v>
      </c>
      <c r="F194">
        <v>1</v>
      </c>
      <c r="G194">
        <v>8</v>
      </c>
      <c r="H194">
        <v>0.17445639725551909</v>
      </c>
      <c r="I194">
        <v>936</v>
      </c>
      <c r="J194">
        <v>646.72477342848447</v>
      </c>
      <c r="K194">
        <v>8</v>
      </c>
      <c r="L194">
        <v>18.11742707745621</v>
      </c>
      <c r="M194">
        <v>456</v>
      </c>
      <c r="N194">
        <v>648.73837438809539</v>
      </c>
      <c r="O194">
        <v>12</v>
      </c>
      <c r="P194">
        <v>17.795290968010441</v>
      </c>
      <c r="Q194">
        <v>976</v>
      </c>
      <c r="R194">
        <v>652.44918769534002</v>
      </c>
      <c r="S194">
        <v>0</v>
      </c>
      <c r="T194">
        <v>22.35874140129274</v>
      </c>
      <c r="U194">
        <v>216</v>
      </c>
      <c r="V194">
        <v>582.13250219159386</v>
      </c>
      <c r="W194">
        <v>8</v>
      </c>
      <c r="X194">
        <v>16.682193864595401</v>
      </c>
    </row>
    <row r="195" spans="1:24">
      <c r="A195">
        <v>625.65360136681409</v>
      </c>
      <c r="B195">
        <v>7.935417025841077</v>
      </c>
      <c r="C195">
        <v>-9.8791208993249946E-4</v>
      </c>
      <c r="D195">
        <v>-0.37581503391265869</v>
      </c>
      <c r="E195">
        <v>18.382214277982708</v>
      </c>
      <c r="F195">
        <v>1</v>
      </c>
      <c r="G195">
        <v>8</v>
      </c>
      <c r="H195">
        <v>0.1737976922704379</v>
      </c>
      <c r="I195">
        <v>936</v>
      </c>
      <c r="J195">
        <v>648.53651613623003</v>
      </c>
      <c r="K195">
        <v>8</v>
      </c>
      <c r="L195">
        <v>18.116217107381321</v>
      </c>
      <c r="M195">
        <v>456</v>
      </c>
      <c r="N195">
        <v>650.51790348489646</v>
      </c>
      <c r="O195">
        <v>12</v>
      </c>
      <c r="P195">
        <v>17.788224484568399</v>
      </c>
      <c r="Q195">
        <v>976</v>
      </c>
      <c r="R195">
        <v>654.68506183546924</v>
      </c>
      <c r="S195">
        <v>0</v>
      </c>
      <c r="T195">
        <v>22.3590959765592</v>
      </c>
      <c r="U195">
        <v>216</v>
      </c>
      <c r="V195">
        <v>583.80072157805341</v>
      </c>
      <c r="W195">
        <v>8</v>
      </c>
      <c r="X195">
        <v>16.7154182286897</v>
      </c>
    </row>
    <row r="196" spans="1:24">
      <c r="A196">
        <v>627.49180114507567</v>
      </c>
      <c r="B196">
        <v>7.9443385064286716</v>
      </c>
      <c r="C196">
        <v>-1.2328708953547459E-3</v>
      </c>
      <c r="D196">
        <v>-0.36652147769927979</v>
      </c>
      <c r="E196">
        <v>18.34556213021278</v>
      </c>
      <c r="F196">
        <v>1</v>
      </c>
      <c r="G196">
        <v>8</v>
      </c>
      <c r="H196">
        <v>0.17301987617577591</v>
      </c>
      <c r="I196">
        <v>936</v>
      </c>
      <c r="J196">
        <v>650.34813784696814</v>
      </c>
      <c r="K196">
        <v>8</v>
      </c>
      <c r="L196">
        <v>18.114947040092019</v>
      </c>
      <c r="M196">
        <v>456</v>
      </c>
      <c r="N196">
        <v>652.29672593335329</v>
      </c>
      <c r="O196">
        <v>12</v>
      </c>
      <c r="P196">
        <v>17.781439386994151</v>
      </c>
      <c r="Q196">
        <v>976</v>
      </c>
      <c r="R196">
        <v>656.92097143312515</v>
      </c>
      <c r="S196">
        <v>0</v>
      </c>
      <c r="T196">
        <v>22.3594491692986</v>
      </c>
      <c r="U196">
        <v>216</v>
      </c>
      <c r="V196">
        <v>585.47226340092243</v>
      </c>
      <c r="W196">
        <v>8</v>
      </c>
      <c r="X196">
        <v>16.747195353621251</v>
      </c>
    </row>
    <row r="197" spans="1:24">
      <c r="A197">
        <v>629.32634023369314</v>
      </c>
      <c r="B197">
        <v>7.9522651116113634</v>
      </c>
      <c r="C197">
        <v>-1.3915682485936549E-3</v>
      </c>
      <c r="D197">
        <v>-0.35782516002655029</v>
      </c>
      <c r="E197">
        <v>18.309779614210129</v>
      </c>
      <c r="F197">
        <v>1</v>
      </c>
      <c r="G197">
        <v>8</v>
      </c>
      <c r="H197">
        <v>0.17210281004629061</v>
      </c>
      <c r="I197">
        <v>936</v>
      </c>
      <c r="J197">
        <v>652.15963255097734</v>
      </c>
      <c r="K197">
        <v>8</v>
      </c>
      <c r="L197">
        <v>18.113618296015002</v>
      </c>
      <c r="M197">
        <v>456</v>
      </c>
      <c r="N197">
        <v>654.07486987205266</v>
      </c>
      <c r="O197">
        <v>12</v>
      </c>
      <c r="P197">
        <v>17.774932795957781</v>
      </c>
      <c r="Q197">
        <v>976</v>
      </c>
      <c r="R197">
        <v>659.15691635005498</v>
      </c>
      <c r="S197">
        <v>0</v>
      </c>
      <c r="T197">
        <v>22.35980098175261</v>
      </c>
      <c r="U197">
        <v>216</v>
      </c>
      <c r="V197">
        <v>587.14698293628453</v>
      </c>
      <c r="W197">
        <v>8</v>
      </c>
      <c r="X197">
        <v>16.777569954006282</v>
      </c>
    </row>
    <row r="198" spans="1:24">
      <c r="A198">
        <v>631.15730519788053</v>
      </c>
      <c r="B198">
        <v>7.9591640338135159</v>
      </c>
      <c r="C198">
        <v>-1.476075759527837E-3</v>
      </c>
      <c r="D198">
        <v>-0.34947574138641357</v>
      </c>
      <c r="E198">
        <v>18.274832040071491</v>
      </c>
      <c r="F198">
        <v>1</v>
      </c>
      <c r="G198">
        <v>8</v>
      </c>
      <c r="H198">
        <v>0.17103765189314679</v>
      </c>
      <c r="I198">
        <v>936</v>
      </c>
      <c r="J198">
        <v>653.97099438057887</v>
      </c>
      <c r="K198">
        <v>8</v>
      </c>
      <c r="L198">
        <v>18.11223229202805</v>
      </c>
      <c r="M198">
        <v>456</v>
      </c>
      <c r="N198">
        <v>655.85236315164843</v>
      </c>
      <c r="O198">
        <v>12</v>
      </c>
      <c r="P198">
        <v>17.768701766329389</v>
      </c>
      <c r="Q198">
        <v>976</v>
      </c>
      <c r="R198">
        <v>661.3928964482302</v>
      </c>
      <c r="S198">
        <v>0</v>
      </c>
      <c r="T198">
        <v>22.360151416232789</v>
      </c>
      <c r="U198">
        <v>216</v>
      </c>
      <c r="V198">
        <v>588.82473993168514</v>
      </c>
      <c r="W198">
        <v>8</v>
      </c>
      <c r="X198">
        <v>16.806585278060631</v>
      </c>
    </row>
    <row r="199" spans="1:24">
      <c r="A199">
        <v>632.98477895145891</v>
      </c>
      <c r="B199">
        <v>7.9650411853715974</v>
      </c>
      <c r="C199">
        <v>-1.498833303280406E-3</v>
      </c>
      <c r="D199">
        <v>-0.34126639366149902</v>
      </c>
      <c r="E199">
        <v>18.240705400705341</v>
      </c>
      <c r="F199">
        <v>1</v>
      </c>
      <c r="G199">
        <v>8</v>
      </c>
      <c r="H199">
        <v>0.1698247777327935</v>
      </c>
      <c r="I199">
        <v>936</v>
      </c>
      <c r="J199">
        <v>655.7822176097817</v>
      </c>
      <c r="K199">
        <v>8</v>
      </c>
      <c r="L199">
        <v>18.110790441396791</v>
      </c>
      <c r="M199">
        <v>456</v>
      </c>
      <c r="N199">
        <v>657.62923332828132</v>
      </c>
      <c r="O199">
        <v>12</v>
      </c>
      <c r="P199">
        <v>17.762743290835282</v>
      </c>
      <c r="Q199">
        <v>976</v>
      </c>
      <c r="R199">
        <v>663.62891158985349</v>
      </c>
      <c r="S199">
        <v>0</v>
      </c>
      <c r="T199">
        <v>22.36050047511516</v>
      </c>
      <c r="U199">
        <v>216</v>
      </c>
      <c r="V199">
        <v>590.50539845949118</v>
      </c>
      <c r="W199">
        <v>8</v>
      </c>
      <c r="X199">
        <v>16.834283655483919</v>
      </c>
    </row>
    <row r="200" spans="1:24">
      <c r="A200">
        <v>634.80884291231314</v>
      </c>
      <c r="B200">
        <v>7.9699403553166057</v>
      </c>
      <c r="C200">
        <v>-1.463473598025788E-3</v>
      </c>
      <c r="D200">
        <v>-0.33323764801025391</v>
      </c>
      <c r="E200">
        <v>18.207381635904309</v>
      </c>
      <c r="F200">
        <v>1</v>
      </c>
      <c r="G200">
        <v>8</v>
      </c>
      <c r="H200">
        <v>0.16847267059401799</v>
      </c>
      <c r="I200">
        <v>936</v>
      </c>
      <c r="J200">
        <v>657.59329665392136</v>
      </c>
      <c r="K200">
        <v>8</v>
      </c>
      <c r="L200">
        <v>18.109294153701342</v>
      </c>
      <c r="M200">
        <v>456</v>
      </c>
      <c r="N200">
        <v>659.40550765736486</v>
      </c>
      <c r="O200">
        <v>12</v>
      </c>
      <c r="P200">
        <v>17.75705430367875</v>
      </c>
      <c r="Q200">
        <v>976</v>
      </c>
      <c r="R200">
        <v>665.86496163736501</v>
      </c>
      <c r="S200">
        <v>0</v>
      </c>
      <c r="T200">
        <v>22.360848160835118</v>
      </c>
      <c r="U200">
        <v>216</v>
      </c>
      <c r="V200">
        <v>592.18882682503954</v>
      </c>
      <c r="W200">
        <v>8</v>
      </c>
      <c r="X200">
        <v>16.860706938279769</v>
      </c>
    </row>
    <row r="201" spans="1:24">
      <c r="A201">
        <v>636.62957667640035</v>
      </c>
      <c r="B201">
        <v>7.9739429379406683</v>
      </c>
      <c r="C201">
        <v>-1.3707144489015779E-3</v>
      </c>
      <c r="D201">
        <v>-0.32558292150497442</v>
      </c>
      <c r="E201">
        <v>18.174823343753811</v>
      </c>
      <c r="F201">
        <v>1</v>
      </c>
      <c r="G201">
        <v>8</v>
      </c>
      <c r="H201">
        <v>0.1669956027448796</v>
      </c>
      <c r="I201">
        <v>936</v>
      </c>
      <c r="J201">
        <v>659.40422606929144</v>
      </c>
      <c r="K201">
        <v>8</v>
      </c>
      <c r="L201">
        <v>18.107744834752999</v>
      </c>
      <c r="M201">
        <v>456</v>
      </c>
      <c r="N201">
        <v>661.18121308773277</v>
      </c>
      <c r="O201">
        <v>12</v>
      </c>
      <c r="P201">
        <v>17.75163168412147</v>
      </c>
      <c r="Q201">
        <v>976</v>
      </c>
      <c r="R201">
        <v>668.10104645344848</v>
      </c>
      <c r="S201">
        <v>0</v>
      </c>
      <c r="T201">
        <v>22.36119447588257</v>
      </c>
      <c r="U201">
        <v>216</v>
      </c>
      <c r="V201">
        <v>593.87489751886756</v>
      </c>
      <c r="W201">
        <v>8</v>
      </c>
      <c r="X201">
        <v>16.885896354044611</v>
      </c>
    </row>
    <row r="202" spans="1:24">
      <c r="A202">
        <v>638.44705620204775</v>
      </c>
      <c r="B202">
        <v>7.9771381874101017</v>
      </c>
      <c r="C202">
        <v>-1.2529631974226439E-3</v>
      </c>
      <c r="D202">
        <v>-0.31765222549438482</v>
      </c>
      <c r="E202">
        <v>18.14305812120438</v>
      </c>
      <c r="F202">
        <v>1</v>
      </c>
      <c r="G202">
        <v>8</v>
      </c>
      <c r="H202">
        <v>0.16540998318228431</v>
      </c>
      <c r="I202">
        <v>936</v>
      </c>
      <c r="J202">
        <v>661.2150005527667</v>
      </c>
      <c r="K202">
        <v>8</v>
      </c>
      <c r="L202">
        <v>18.106143886501521</v>
      </c>
      <c r="M202">
        <v>456</v>
      </c>
      <c r="N202">
        <v>662.95637625614495</v>
      </c>
      <c r="O202">
        <v>12</v>
      </c>
      <c r="P202">
        <v>17.746472260021669</v>
      </c>
      <c r="Q202">
        <v>976</v>
      </c>
      <c r="R202">
        <v>670.33716590103677</v>
      </c>
      <c r="S202">
        <v>0</v>
      </c>
      <c r="T202">
        <v>22.361539422797289</v>
      </c>
      <c r="U202">
        <v>216</v>
      </c>
      <c r="V202">
        <v>595.56348715427202</v>
      </c>
      <c r="W202">
        <v>8</v>
      </c>
      <c r="X202">
        <v>16.90989201047211</v>
      </c>
    </row>
    <row r="203" spans="1:24">
      <c r="A203">
        <v>640.26136031327064</v>
      </c>
      <c r="B203">
        <v>7.9796225170202284</v>
      </c>
      <c r="C203">
        <v>-1.119595002863918E-3</v>
      </c>
      <c r="D203">
        <v>-0.30939221382141108</v>
      </c>
      <c r="E203">
        <v>18.112118899822239</v>
      </c>
      <c r="F203">
        <v>1</v>
      </c>
      <c r="G203">
        <v>8</v>
      </c>
      <c r="H203">
        <v>0.16373978634491029</v>
      </c>
      <c r="I203">
        <v>936</v>
      </c>
      <c r="J203">
        <v>663.02561494141685</v>
      </c>
      <c r="K203">
        <v>8</v>
      </c>
      <c r="L203">
        <v>18.104492706932959</v>
      </c>
      <c r="M203">
        <v>456</v>
      </c>
      <c r="N203">
        <v>664.73102348214707</v>
      </c>
      <c r="O203">
        <v>12</v>
      </c>
      <c r="P203">
        <v>17.741572811325351</v>
      </c>
      <c r="Q203">
        <v>976</v>
      </c>
      <c r="R203">
        <v>672.57331984331654</v>
      </c>
      <c r="S203">
        <v>0</v>
      </c>
      <c r="T203">
        <v>22.361883004164579</v>
      </c>
      <c r="U203">
        <v>216</v>
      </c>
      <c r="V203">
        <v>597.25447635531918</v>
      </c>
      <c r="W203">
        <v>8</v>
      </c>
      <c r="X203">
        <v>16.932734388417771</v>
      </c>
    </row>
    <row r="204" spans="1:24">
      <c r="A204">
        <v>642.07257123566797</v>
      </c>
      <c r="B204">
        <v>7.9814946819787016</v>
      </c>
      <c r="C204">
        <v>-9.7837464427866228E-4</v>
      </c>
      <c r="D204">
        <v>-0.30078619718551641</v>
      </c>
      <c r="E204">
        <v>18.08204028010368</v>
      </c>
      <c r="F204">
        <v>1</v>
      </c>
      <c r="G204">
        <v>8</v>
      </c>
      <c r="H204">
        <v>0.16200733193645461</v>
      </c>
      <c r="I204">
        <v>936</v>
      </c>
      <c r="J204">
        <v>664.83606421211016</v>
      </c>
      <c r="K204">
        <v>8</v>
      </c>
      <c r="L204">
        <v>18.102792689958839</v>
      </c>
      <c r="M204">
        <v>456</v>
      </c>
      <c r="N204">
        <v>666.50518076327955</v>
      </c>
      <c r="O204">
        <v>12</v>
      </c>
      <c r="P204">
        <v>17.736930073507331</v>
      </c>
      <c r="Q204">
        <v>976</v>
      </c>
      <c r="R204">
        <v>674.80950814373296</v>
      </c>
      <c r="S204">
        <v>0</v>
      </c>
      <c r="T204">
        <v>22.362225222611059</v>
      </c>
      <c r="U204">
        <v>216</v>
      </c>
      <c r="V204">
        <v>598.94774979416093</v>
      </c>
      <c r="W204">
        <v>8</v>
      </c>
      <c r="X204">
        <v>16.954464393972628</v>
      </c>
    </row>
    <row r="205" spans="1:24">
      <c r="A205">
        <v>643.88077475428486</v>
      </c>
      <c r="B205">
        <v>7.9828519492188281</v>
      </c>
      <c r="C205">
        <v>-8.3563129044500473E-4</v>
      </c>
      <c r="D205">
        <v>-0.29184043407440191</v>
      </c>
      <c r="E205">
        <v>18.05285623669624</v>
      </c>
      <c r="F205">
        <v>1</v>
      </c>
      <c r="G205">
        <v>8</v>
      </c>
      <c r="H205">
        <v>0.16023454336005821</v>
      </c>
      <c r="I205">
        <v>936</v>
      </c>
      <c r="J205">
        <v>666.64634348110599</v>
      </c>
      <c r="K205">
        <v>8</v>
      </c>
      <c r="L205">
        <v>18.101045225296509</v>
      </c>
      <c r="M205">
        <v>456</v>
      </c>
      <c r="N205">
        <v>668.2788737706303</v>
      </c>
      <c r="O205">
        <v>12</v>
      </c>
      <c r="P205">
        <v>17.732540740958751</v>
      </c>
      <c r="Q205">
        <v>976</v>
      </c>
      <c r="R205">
        <v>677.04573066599403</v>
      </c>
      <c r="S205">
        <v>0</v>
      </c>
      <c r="T205">
        <v>22.362566080800761</v>
      </c>
      <c r="U205">
        <v>216</v>
      </c>
      <c r="V205">
        <v>600.64319623355823</v>
      </c>
      <c r="W205">
        <v>8</v>
      </c>
      <c r="X205">
        <v>16.97512332409077</v>
      </c>
    </row>
    <row r="206" spans="1:24">
      <c r="A206">
        <v>645.68606013642625</v>
      </c>
      <c r="B206">
        <v>7.9837857879850294</v>
      </c>
      <c r="C206">
        <v>-6.9790633079049036E-4</v>
      </c>
      <c r="D206">
        <v>-0.28265893459320068</v>
      </c>
      <c r="E206">
        <v>18.02459034323692</v>
      </c>
      <c r="F206">
        <v>1</v>
      </c>
      <c r="G206">
        <v>8</v>
      </c>
      <c r="H206">
        <v>0.1584417556256657</v>
      </c>
      <c r="I206">
        <v>936</v>
      </c>
      <c r="J206">
        <v>668.45644800363561</v>
      </c>
      <c r="K206">
        <v>8</v>
      </c>
      <c r="L206">
        <v>18.09925169834148</v>
      </c>
      <c r="M206">
        <v>456</v>
      </c>
      <c r="N206">
        <v>670.05212784472621</v>
      </c>
      <c r="O206">
        <v>12</v>
      </c>
      <c r="P206">
        <v>17.728401470318151</v>
      </c>
      <c r="Q206">
        <v>976</v>
      </c>
      <c r="R206">
        <v>679.28198727407414</v>
      </c>
      <c r="S206">
        <v>0</v>
      </c>
      <c r="T206">
        <v>22.36290558143136</v>
      </c>
      <c r="U206">
        <v>216</v>
      </c>
      <c r="V206">
        <v>602.34070856596736</v>
      </c>
      <c r="W206">
        <v>8</v>
      </c>
      <c r="X206">
        <v>16.99475278114576</v>
      </c>
    </row>
    <row r="207" spans="1:24">
      <c r="A207">
        <v>647.48851907236906</v>
      </c>
      <c r="B207">
        <v>7.9843813170358073</v>
      </c>
      <c r="C207">
        <v>-5.6770272062083016E-4</v>
      </c>
      <c r="D207">
        <v>-0.2732202410697937</v>
      </c>
      <c r="E207">
        <v>17.99726831912994</v>
      </c>
      <c r="F207">
        <v>1</v>
      </c>
      <c r="G207">
        <v>8</v>
      </c>
      <c r="H207">
        <v>0.1566472909721639</v>
      </c>
      <c r="I207">
        <v>936</v>
      </c>
      <c r="J207">
        <v>670.26637317346979</v>
      </c>
      <c r="K207">
        <v>8</v>
      </c>
      <c r="L207">
        <v>18.097413490031631</v>
      </c>
      <c r="M207">
        <v>456</v>
      </c>
      <c r="N207">
        <v>671.82496799175806</v>
      </c>
      <c r="O207">
        <v>12</v>
      </c>
      <c r="P207">
        <v>17.724508883743461</v>
      </c>
      <c r="Q207">
        <v>976</v>
      </c>
      <c r="R207">
        <v>681.51827783221722</v>
      </c>
      <c r="S207">
        <v>0</v>
      </c>
      <c r="T207">
        <v>22.363243727230639</v>
      </c>
      <c r="U207">
        <v>216</v>
      </c>
      <c r="V207">
        <v>604.04018384408198</v>
      </c>
      <c r="W207">
        <v>8</v>
      </c>
      <c r="X207">
        <v>17.013394364755989</v>
      </c>
    </row>
    <row r="208" spans="1:24">
      <c r="A208">
        <v>649.28824587311976</v>
      </c>
      <c r="B208">
        <v>7.9847162308926194</v>
      </c>
      <c r="C208">
        <v>-4.4701158896980059E-4</v>
      </c>
      <c r="D208">
        <v>-0.2635270357131958</v>
      </c>
      <c r="E208">
        <v>17.970915615558621</v>
      </c>
      <c r="F208">
        <v>1</v>
      </c>
      <c r="G208">
        <v>8</v>
      </c>
      <c r="H208">
        <v>0.1548685664462012</v>
      </c>
      <c r="I208">
        <v>936</v>
      </c>
      <c r="J208">
        <v>672.07611452247295</v>
      </c>
      <c r="K208">
        <v>8</v>
      </c>
      <c r="L208">
        <v>18.095531976704059</v>
      </c>
      <c r="M208">
        <v>456</v>
      </c>
      <c r="N208">
        <v>673.59741888013241</v>
      </c>
      <c r="O208">
        <v>12</v>
      </c>
      <c r="P208">
        <v>17.720859572122279</v>
      </c>
      <c r="Q208">
        <v>976</v>
      </c>
      <c r="R208">
        <v>683.75460220494028</v>
      </c>
      <c r="S208">
        <v>0</v>
      </c>
      <c r="T208">
        <v>22.3635805209531</v>
      </c>
      <c r="U208">
        <v>216</v>
      </c>
      <c r="V208">
        <v>605.74152328055754</v>
      </c>
      <c r="W208">
        <v>8</v>
      </c>
      <c r="X208">
        <v>17.031089666697049</v>
      </c>
    </row>
    <row r="209" spans="1:24">
      <c r="A209">
        <v>651.08533742896157</v>
      </c>
      <c r="B209">
        <v>7.9848595398441056</v>
      </c>
      <c r="C209">
        <v>-3.3790520806060992E-4</v>
      </c>
      <c r="D209">
        <v>-0.25363117456436157</v>
      </c>
      <c r="E209">
        <v>17.945552498102192</v>
      </c>
      <c r="F209">
        <v>1</v>
      </c>
      <c r="G209">
        <v>8</v>
      </c>
      <c r="H209">
        <v>0.1531209993913791</v>
      </c>
      <c r="I209">
        <v>936</v>
      </c>
      <c r="J209">
        <v>673.88566772014337</v>
      </c>
      <c r="K209">
        <v>8</v>
      </c>
      <c r="L209">
        <v>18.09360852994449</v>
      </c>
      <c r="M209">
        <v>456</v>
      </c>
      <c r="N209">
        <v>675.36950483734461</v>
      </c>
      <c r="O209">
        <v>12</v>
      </c>
      <c r="P209">
        <v>17.71745009821813</v>
      </c>
      <c r="Q209">
        <v>976</v>
      </c>
      <c r="R209">
        <v>685.99096025703557</v>
      </c>
      <c r="S209">
        <v>0</v>
      </c>
      <c r="T209">
        <v>22.36391596537678</v>
      </c>
      <c r="U209">
        <v>216</v>
      </c>
      <c r="V209">
        <v>607.44463224722722</v>
      </c>
      <c r="W209">
        <v>8</v>
      </c>
      <c r="X209">
        <v>17.047880213966749</v>
      </c>
    </row>
    <row r="210" spans="1:24">
      <c r="A210">
        <v>652.87989267875412</v>
      </c>
      <c r="B210">
        <v>7.9848674928849999</v>
      </c>
      <c r="C210">
        <v>-2.4563291807316873E-4</v>
      </c>
      <c r="D210">
        <v>-0.24371922016143799</v>
      </c>
      <c r="E210">
        <v>17.921180576086041</v>
      </c>
      <c r="F210">
        <v>1</v>
      </c>
      <c r="G210">
        <v>8</v>
      </c>
      <c r="H210">
        <v>0.15141649108541139</v>
      </c>
      <c r="I210">
        <v>936</v>
      </c>
      <c r="J210">
        <v>675.69502857313785</v>
      </c>
      <c r="K210">
        <v>8</v>
      </c>
      <c r="L210">
        <v>18.091644516429941</v>
      </c>
      <c r="M210">
        <v>456</v>
      </c>
      <c r="N210">
        <v>677.14124984716636</v>
      </c>
      <c r="O210">
        <v>12</v>
      </c>
      <c r="P210">
        <v>17.71427699975073</v>
      </c>
      <c r="Q210">
        <v>976</v>
      </c>
      <c r="R210">
        <v>688.22735185357328</v>
      </c>
      <c r="S210">
        <v>0</v>
      </c>
      <c r="T210">
        <v>22.36425006330024</v>
      </c>
      <c r="U210">
        <v>216</v>
      </c>
      <c r="V210">
        <v>609.14942026862389</v>
      </c>
      <c r="W210">
        <v>8</v>
      </c>
      <c r="X210">
        <v>17.063807303046708</v>
      </c>
    </row>
    <row r="211" spans="1:24">
      <c r="A211">
        <v>654.67201073464298</v>
      </c>
      <c r="B211">
        <v>7.9847889814859041</v>
      </c>
      <c r="C211">
        <v>-1.6579426142504519E-4</v>
      </c>
      <c r="D211">
        <v>-0.23371338844299319</v>
      </c>
      <c r="E211">
        <v>17.897809237241741</v>
      </c>
      <c r="F211">
        <v>1</v>
      </c>
      <c r="G211">
        <v>8</v>
      </c>
      <c r="H211">
        <v>0.14976441957722919</v>
      </c>
      <c r="I211">
        <v>936</v>
      </c>
      <c r="J211">
        <v>677.50419302478088</v>
      </c>
      <c r="K211">
        <v>8</v>
      </c>
      <c r="L211">
        <v>18.0896412977647</v>
      </c>
      <c r="M211">
        <v>456</v>
      </c>
      <c r="N211">
        <v>678.91267754714147</v>
      </c>
      <c r="O211">
        <v>12</v>
      </c>
      <c r="P211">
        <v>17.71133679240809</v>
      </c>
      <c r="Q211">
        <v>976</v>
      </c>
      <c r="R211">
        <v>690.46377685990331</v>
      </c>
      <c r="S211">
        <v>0</v>
      </c>
      <c r="T211">
        <v>22.364582817539691</v>
      </c>
      <c r="U211">
        <v>216</v>
      </c>
      <c r="V211">
        <v>610.85580099892854</v>
      </c>
      <c r="W211">
        <v>8</v>
      </c>
      <c r="X211">
        <v>17.078911528848909</v>
      </c>
    </row>
    <row r="212" spans="1:24">
      <c r="A212">
        <v>656.46179165403646</v>
      </c>
      <c r="B212">
        <v>7.9846644741688158</v>
      </c>
      <c r="C212">
        <v>-9.8457897738074562E-5</v>
      </c>
      <c r="D212">
        <v>-0.2236631512641907</v>
      </c>
      <c r="E212">
        <v>17.875442922115329</v>
      </c>
      <c r="F212">
        <v>1</v>
      </c>
      <c r="G212">
        <v>8</v>
      </c>
      <c r="H212">
        <v>0.14817369843312081</v>
      </c>
      <c r="I212">
        <v>936</v>
      </c>
      <c r="J212">
        <v>679.3131571545573</v>
      </c>
      <c r="K212">
        <v>8</v>
      </c>
      <c r="L212">
        <v>18.087600230310191</v>
      </c>
      <c r="M212">
        <v>456</v>
      </c>
      <c r="N212">
        <v>680.68381122638232</v>
      </c>
      <c r="O212">
        <v>12</v>
      </c>
      <c r="P212">
        <v>17.70862597278904</v>
      </c>
      <c r="Q212">
        <v>976</v>
      </c>
      <c r="R212">
        <v>692.70023514165723</v>
      </c>
      <c r="S212">
        <v>0</v>
      </c>
      <c r="T212">
        <v>22.364914230926249</v>
      </c>
      <c r="U212">
        <v>216</v>
      </c>
      <c r="V212">
        <v>612.56369215181348</v>
      </c>
      <c r="W212">
        <v>8</v>
      </c>
      <c r="X212">
        <v>17.09323294599897</v>
      </c>
    </row>
    <row r="213" spans="1:24">
      <c r="A213">
        <v>658.24933594092056</v>
      </c>
      <c r="B213">
        <v>7.9845264668136062</v>
      </c>
      <c r="C213">
        <v>-4.3249319983965078E-5</v>
      </c>
      <c r="D213">
        <v>-0.2136152982711792</v>
      </c>
      <c r="E213">
        <v>17.854081392288212</v>
      </c>
      <c r="F213">
        <v>1</v>
      </c>
      <c r="G213">
        <v>8</v>
      </c>
      <c r="H213">
        <v>0.14665079941092379</v>
      </c>
      <c r="I213">
        <v>936</v>
      </c>
      <c r="J213">
        <v>681.12191717758833</v>
      </c>
      <c r="K213">
        <v>8</v>
      </c>
      <c r="L213">
        <v>18.085522665008831</v>
      </c>
      <c r="M213">
        <v>456</v>
      </c>
      <c r="N213">
        <v>682.45467382366121</v>
      </c>
      <c r="O213">
        <v>12</v>
      </c>
      <c r="P213">
        <v>17.706141021274501</v>
      </c>
      <c r="Q213">
        <v>976</v>
      </c>
      <c r="R213">
        <v>694.93672656474985</v>
      </c>
      <c r="S213">
        <v>0</v>
      </c>
      <c r="T213">
        <v>22.365244306303421</v>
      </c>
      <c r="U213">
        <v>216</v>
      </c>
      <c r="V213">
        <v>614.27301544641341</v>
      </c>
      <c r="W213">
        <v>8</v>
      </c>
      <c r="X213">
        <v>17.106810933529381</v>
      </c>
    </row>
    <row r="214" spans="1:24">
      <c r="A214">
        <v>660.03474407567387</v>
      </c>
      <c r="B214">
        <v>7.9844000506935622</v>
      </c>
      <c r="C214">
        <v>4.7437556917329088E-7</v>
      </c>
      <c r="D214">
        <v>-0.20361185073852539</v>
      </c>
      <c r="E214">
        <v>17.833720207214359</v>
      </c>
      <c r="F214">
        <v>1</v>
      </c>
      <c r="G214">
        <v>8</v>
      </c>
      <c r="H214">
        <v>0.14520041085358679</v>
      </c>
      <c r="I214">
        <v>936</v>
      </c>
      <c r="J214">
        <v>682.93046944408923</v>
      </c>
      <c r="K214">
        <v>8</v>
      </c>
      <c r="L214">
        <v>18.08340994720249</v>
      </c>
      <c r="M214">
        <v>456</v>
      </c>
      <c r="N214">
        <v>684.22528792578862</v>
      </c>
      <c r="O214">
        <v>12</v>
      </c>
      <c r="P214">
        <v>17.70387840482611</v>
      </c>
      <c r="Q214">
        <v>976</v>
      </c>
      <c r="R214">
        <v>697.17325099538016</v>
      </c>
      <c r="S214">
        <v>0</v>
      </c>
      <c r="T214">
        <v>22.36557304652462</v>
      </c>
      <c r="U214">
        <v>216</v>
      </c>
      <c r="V214">
        <v>615.98369653976636</v>
      </c>
      <c r="W214">
        <v>8</v>
      </c>
      <c r="X214">
        <v>17.119684073005651</v>
      </c>
    </row>
    <row r="215" spans="1:24">
      <c r="A215">
        <v>661.81811609378781</v>
      </c>
      <c r="B215">
        <v>7.984303612492142</v>
      </c>
      <c r="C215">
        <v>3.3593280437824169E-5</v>
      </c>
      <c r="D215">
        <v>-0.19369035959243769</v>
      </c>
      <c r="E215">
        <v>17.814351171255112</v>
      </c>
      <c r="F215">
        <v>1</v>
      </c>
      <c r="G215">
        <v>8</v>
      </c>
      <c r="H215">
        <v>0.14382561852170189</v>
      </c>
      <c r="I215">
        <v>936</v>
      </c>
      <c r="J215">
        <v>684.73881043880942</v>
      </c>
      <c r="K215">
        <v>8</v>
      </c>
      <c r="L215">
        <v>18.081263416445601</v>
      </c>
      <c r="M215">
        <v>456</v>
      </c>
      <c r="N215">
        <v>685.99567576627123</v>
      </c>
      <c r="O215">
        <v>12</v>
      </c>
      <c r="P215">
        <v>17.70183457971125</v>
      </c>
      <c r="Q215">
        <v>976</v>
      </c>
      <c r="R215">
        <v>699.40980830003264</v>
      </c>
      <c r="S215">
        <v>0</v>
      </c>
      <c r="T215">
        <v>22.365900454450902</v>
      </c>
      <c r="U215">
        <v>216</v>
      </c>
      <c r="V215">
        <v>617.69566494706692</v>
      </c>
      <c r="W215">
        <v>8</v>
      </c>
      <c r="X215">
        <v>17.131890044330461</v>
      </c>
    </row>
    <row r="216" spans="1:24">
      <c r="A216">
        <v>663.59955121009602</v>
      </c>
      <c r="B216">
        <v>7.9842496506018117</v>
      </c>
      <c r="C216">
        <v>5.719970678785824E-5</v>
      </c>
      <c r="D216">
        <v>-0.1838839054107666</v>
      </c>
      <c r="E216">
        <v>17.795962780714039</v>
      </c>
      <c r="F216">
        <v>1</v>
      </c>
      <c r="G216">
        <v>8</v>
      </c>
      <c r="H216">
        <v>0.14252809895361809</v>
      </c>
      <c r="I216">
        <v>936</v>
      </c>
      <c r="J216">
        <v>686.54693678045396</v>
      </c>
      <c r="K216">
        <v>8</v>
      </c>
      <c r="L216">
        <v>18.07908440631352</v>
      </c>
      <c r="M216">
        <v>456</v>
      </c>
      <c r="N216">
        <v>687.76585922424238</v>
      </c>
      <c r="O216">
        <v>12</v>
      </c>
      <c r="P216">
        <v>17.700005994153251</v>
      </c>
      <c r="Q216">
        <v>976</v>
      </c>
      <c r="R216">
        <v>701.64639834547768</v>
      </c>
      <c r="S216">
        <v>0</v>
      </c>
      <c r="T216">
        <v>22.366226532948769</v>
      </c>
      <c r="U216">
        <v>216</v>
      </c>
      <c r="V216">
        <v>619.40885395149996</v>
      </c>
      <c r="W216">
        <v>8</v>
      </c>
      <c r="X216">
        <v>17.143465537785321</v>
      </c>
    </row>
    <row r="217" spans="1:24">
      <c r="A217">
        <v>665.37914748816286</v>
      </c>
      <c r="B217">
        <v>7.984245607733035</v>
      </c>
      <c r="C217">
        <v>7.2479593542187915E-5</v>
      </c>
      <c r="D217">
        <v>-0.1742208003997803</v>
      </c>
      <c r="E217">
        <v>17.778540700674061</v>
      </c>
      <c r="F217">
        <v>1</v>
      </c>
      <c r="G217">
        <v>8</v>
      </c>
      <c r="H217">
        <v>0.14130831817374709</v>
      </c>
      <c r="I217">
        <v>936</v>
      </c>
      <c r="J217">
        <v>688.35484522108527</v>
      </c>
      <c r="K217">
        <v>8</v>
      </c>
      <c r="L217">
        <v>18.076874244206252</v>
      </c>
      <c r="M217">
        <v>456</v>
      </c>
      <c r="N217">
        <v>689.53585982365769</v>
      </c>
      <c r="O217">
        <v>12</v>
      </c>
      <c r="P217">
        <v>17.698389090906229</v>
      </c>
      <c r="Q217">
        <v>976</v>
      </c>
      <c r="R217">
        <v>703.88302099877251</v>
      </c>
      <c r="S217">
        <v>0</v>
      </c>
      <c r="T217">
        <v>22.3665512848881</v>
      </c>
      <c r="U217">
        <v>216</v>
      </c>
      <c r="V217">
        <v>621.12320050527853</v>
      </c>
      <c r="W217">
        <v>8</v>
      </c>
      <c r="X217">
        <v>17.154446181603291</v>
      </c>
    </row>
    <row r="218" spans="1:24">
      <c r="A218">
        <v>667.15700155755303</v>
      </c>
      <c r="B218">
        <v>7.9842946782440922</v>
      </c>
      <c r="C218">
        <v>8.063136319134967E-5</v>
      </c>
      <c r="D218">
        <v>-0.16472309827804571</v>
      </c>
      <c r="E218">
        <v>17.762068390846249</v>
      </c>
      <c r="F218">
        <v>1</v>
      </c>
      <c r="G218">
        <v>8</v>
      </c>
      <c r="H218">
        <v>0.14016573219956921</v>
      </c>
      <c r="I218">
        <v>936</v>
      </c>
      <c r="J218">
        <v>690.16253264550585</v>
      </c>
      <c r="K218">
        <v>8</v>
      </c>
      <c r="L218">
        <v>18.074634251148119</v>
      </c>
      <c r="M218">
        <v>456</v>
      </c>
      <c r="N218">
        <v>691.30569873274828</v>
      </c>
      <c r="O218">
        <v>12</v>
      </c>
      <c r="P218">
        <v>17.696980309753659</v>
      </c>
      <c r="Q218">
        <v>976</v>
      </c>
      <c r="R218">
        <v>706.1196761272613</v>
      </c>
      <c r="S218">
        <v>0</v>
      </c>
      <c r="T218">
        <v>22.366874713140248</v>
      </c>
      <c r="U218">
        <v>216</v>
      </c>
      <c r="V218">
        <v>622.83864512343882</v>
      </c>
      <c r="W218">
        <v>8</v>
      </c>
      <c r="X218">
        <v>17.164866485089711</v>
      </c>
    </row>
    <row r="219" spans="1:24">
      <c r="A219">
        <v>668.93320839371211</v>
      </c>
      <c r="B219">
        <v>7.9843966230291104</v>
      </c>
      <c r="C219">
        <v>8.287840536110036E-5</v>
      </c>
      <c r="D219">
        <v>-0.15540957450866699</v>
      </c>
      <c r="E219">
        <v>17.746527433395389</v>
      </c>
      <c r="F219">
        <v>1</v>
      </c>
      <c r="G219">
        <v>8</v>
      </c>
      <c r="H219">
        <v>0.13909899084842159</v>
      </c>
      <c r="I219">
        <v>936</v>
      </c>
      <c r="J219">
        <v>691.96999607062071</v>
      </c>
      <c r="K219">
        <v>8</v>
      </c>
      <c r="L219">
        <v>18.072365741583461</v>
      </c>
      <c r="M219">
        <v>456</v>
      </c>
      <c r="N219">
        <v>693.07539676372369</v>
      </c>
      <c r="O219">
        <v>12</v>
      </c>
      <c r="P219">
        <v>17.695776089930359</v>
      </c>
      <c r="Q219">
        <v>976</v>
      </c>
      <c r="R219">
        <v>708.35636359857529</v>
      </c>
      <c r="S219">
        <v>0</v>
      </c>
      <c r="T219">
        <v>22.367196820576169</v>
      </c>
      <c r="U219">
        <v>216</v>
      </c>
      <c r="V219">
        <v>624.5551317719478</v>
      </c>
      <c r="W219">
        <v>8</v>
      </c>
      <c r="X219">
        <v>17.174759800103079</v>
      </c>
    </row>
    <row r="220" spans="1:24">
      <c r="A220">
        <v>670.70786113055169</v>
      </c>
      <c r="B220">
        <v>7.9845485122562412</v>
      </c>
      <c r="C220">
        <v>8.0381691839159775E-5</v>
      </c>
      <c r="D220">
        <v>-0.1462939381599426</v>
      </c>
      <c r="E220">
        <v>17.731898039579391</v>
      </c>
      <c r="F220">
        <v>1</v>
      </c>
      <c r="G220">
        <v>8</v>
      </c>
      <c r="H220">
        <v>0.1381061026764108</v>
      </c>
      <c r="I220">
        <v>936</v>
      </c>
      <c r="J220">
        <v>693.77723264477902</v>
      </c>
      <c r="K220">
        <v>8</v>
      </c>
      <c r="L220">
        <v>18.07007002316886</v>
      </c>
      <c r="M220">
        <v>456</v>
      </c>
      <c r="N220">
        <v>694.84497437271671</v>
      </c>
      <c r="O220">
        <v>12</v>
      </c>
      <c r="P220">
        <v>17.694772872467428</v>
      </c>
      <c r="Q220">
        <v>976</v>
      </c>
      <c r="R220">
        <v>710.59308328063287</v>
      </c>
      <c r="S220">
        <v>0</v>
      </c>
      <c r="T220">
        <v>22.367517610064692</v>
      </c>
      <c r="U220">
        <v>216</v>
      </c>
      <c r="V220">
        <v>626.27260775195816</v>
      </c>
      <c r="W220">
        <v>8</v>
      </c>
      <c r="X220">
        <v>17.184158293232041</v>
      </c>
    </row>
    <row r="221" spans="1:24">
      <c r="A221">
        <v>672.48105092358026</v>
      </c>
      <c r="B221">
        <v>7.9847453866382549</v>
      </c>
      <c r="C221">
        <v>7.4202325872338437E-5</v>
      </c>
      <c r="D221">
        <v>-0.13738512992858889</v>
      </c>
      <c r="E221">
        <v>17.718159526586529</v>
      </c>
      <c r="F221">
        <v>1</v>
      </c>
      <c r="G221">
        <v>8</v>
      </c>
      <c r="H221">
        <v>0.13718460895578291</v>
      </c>
      <c r="I221">
        <v>936</v>
      </c>
      <c r="J221">
        <v>695.58423964709596</v>
      </c>
      <c r="K221">
        <v>8</v>
      </c>
      <c r="L221">
        <v>18.06774839656223</v>
      </c>
      <c r="M221">
        <v>456</v>
      </c>
      <c r="N221">
        <v>696.61445165996349</v>
      </c>
      <c r="O221">
        <v>12</v>
      </c>
      <c r="P221">
        <v>17.6939671024601</v>
      </c>
      <c r="Q221">
        <v>976</v>
      </c>
      <c r="R221">
        <v>712.82983504163929</v>
      </c>
      <c r="S221">
        <v>0</v>
      </c>
      <c r="T221">
        <v>22.367837084470889</v>
      </c>
      <c r="U221">
        <v>216</v>
      </c>
      <c r="V221">
        <v>627.99102358128141</v>
      </c>
      <c r="W221">
        <v>8</v>
      </c>
      <c r="X221">
        <v>17.193092932346559</v>
      </c>
    </row>
    <row r="222" spans="1:24">
      <c r="A222">
        <v>674.25286686003733</v>
      </c>
      <c r="B222">
        <v>7.9849849957114074</v>
      </c>
      <c r="C222">
        <v>6.9982880020233451E-5</v>
      </c>
      <c r="D222">
        <v>-0.12883841991424561</v>
      </c>
      <c r="E222">
        <v>17.705275684595112</v>
      </c>
      <c r="F222">
        <v>1</v>
      </c>
      <c r="G222">
        <v>8</v>
      </c>
      <c r="H222">
        <v>0.1363321102238815</v>
      </c>
      <c r="I222">
        <v>936</v>
      </c>
      <c r="J222">
        <v>697.39101448675217</v>
      </c>
      <c r="K222">
        <v>8</v>
      </c>
      <c r="L222">
        <v>18.06540215520895</v>
      </c>
      <c r="M222">
        <v>456</v>
      </c>
      <c r="N222">
        <v>698.38384837020953</v>
      </c>
      <c r="O222">
        <v>12</v>
      </c>
      <c r="P222">
        <v>17.693355231258209</v>
      </c>
      <c r="Q222">
        <v>976</v>
      </c>
      <c r="R222">
        <v>715.06661875008638</v>
      </c>
      <c r="S222">
        <v>0</v>
      </c>
      <c r="T222">
        <v>22.368155246654521</v>
      </c>
      <c r="U222">
        <v>216</v>
      </c>
      <c r="V222">
        <v>629.7103328745161</v>
      </c>
      <c r="W222">
        <v>8</v>
      </c>
      <c r="X222">
        <v>17.201593486255859</v>
      </c>
    </row>
    <row r="223" spans="1:24">
      <c r="A223">
        <v>676.02339440622791</v>
      </c>
      <c r="B223">
        <v>7.9852658077595997</v>
      </c>
      <c r="C223">
        <v>6.7124143037611272E-5</v>
      </c>
      <c r="D223">
        <v>-0.12062579393386839</v>
      </c>
      <c r="E223">
        <v>17.693213105201721</v>
      </c>
      <c r="F223">
        <v>1</v>
      </c>
      <c r="G223">
        <v>8</v>
      </c>
      <c r="H223">
        <v>0.13554522841211891</v>
      </c>
      <c r="I223">
        <v>936</v>
      </c>
      <c r="J223">
        <v>699.19755470227301</v>
      </c>
      <c r="K223">
        <v>8</v>
      </c>
      <c r="L223">
        <v>18.063032585125619</v>
      </c>
      <c r="M223">
        <v>456</v>
      </c>
      <c r="N223">
        <v>700.15318389333538</v>
      </c>
      <c r="O223">
        <v>12</v>
      </c>
      <c r="P223">
        <v>17.692933718579599</v>
      </c>
      <c r="Q223">
        <v>976</v>
      </c>
      <c r="R223">
        <v>717.30343427475179</v>
      </c>
      <c r="S223">
        <v>0</v>
      </c>
      <c r="T223">
        <v>22.368472099468619</v>
      </c>
      <c r="U223">
        <v>216</v>
      </c>
      <c r="V223">
        <v>631.43049222314164</v>
      </c>
      <c r="W223">
        <v>8</v>
      </c>
      <c r="X223">
        <v>17.209688184909499</v>
      </c>
    </row>
    <row r="224" spans="1:24">
      <c r="A224">
        <v>677.79271568822378</v>
      </c>
      <c r="B224">
        <v>7.9855835138657456</v>
      </c>
      <c r="C224">
        <v>6.1506537613220669E-5</v>
      </c>
      <c r="D224">
        <v>-0.1126083731651306</v>
      </c>
      <c r="E224">
        <v>17.681952267885212</v>
      </c>
      <c r="F224">
        <v>1</v>
      </c>
      <c r="G224">
        <v>8</v>
      </c>
      <c r="H224">
        <v>0.13482129184203881</v>
      </c>
      <c r="I224">
        <v>936</v>
      </c>
      <c r="J224">
        <v>701.00385796078558</v>
      </c>
      <c r="K224">
        <v>8</v>
      </c>
      <c r="L224">
        <v>18.060640964681468</v>
      </c>
      <c r="M224">
        <v>456</v>
      </c>
      <c r="N224">
        <v>701.92247726519338</v>
      </c>
      <c r="O224">
        <v>12</v>
      </c>
      <c r="P224">
        <v>17.692699034546429</v>
      </c>
      <c r="Q224">
        <v>976</v>
      </c>
      <c r="R224">
        <v>719.54028148469865</v>
      </c>
      <c r="S224">
        <v>0</v>
      </c>
      <c r="T224">
        <v>22.368787645758069</v>
      </c>
      <c r="U224">
        <v>216</v>
      </c>
      <c r="V224">
        <v>633.15146104163261</v>
      </c>
      <c r="W224">
        <v>8</v>
      </c>
      <c r="X224">
        <v>17.217403817600491</v>
      </c>
    </row>
    <row r="225" spans="1:24">
      <c r="A225">
        <v>679.56091088052176</v>
      </c>
      <c r="B225">
        <v>7.9859327590566132</v>
      </c>
      <c r="C225">
        <v>5.3879077803659081E-5</v>
      </c>
      <c r="D225">
        <v>-0.10478734970092771</v>
      </c>
      <c r="E225">
        <v>17.671473532915119</v>
      </c>
      <c r="F225">
        <v>1</v>
      </c>
      <c r="G225">
        <v>8</v>
      </c>
      <c r="H225">
        <v>0.1341584150215239</v>
      </c>
      <c r="I225">
        <v>936</v>
      </c>
      <c r="J225">
        <v>702.80992205725374</v>
      </c>
      <c r="K225">
        <v>8</v>
      </c>
      <c r="L225">
        <v>18.05822856437802</v>
      </c>
      <c r="M225">
        <v>456</v>
      </c>
      <c r="N225">
        <v>703.69174716864802</v>
      </c>
      <c r="O225">
        <v>12</v>
      </c>
      <c r="P225">
        <v>17.69264766164487</v>
      </c>
      <c r="Q225">
        <v>976</v>
      </c>
      <c r="R225">
        <v>721.77716024927452</v>
      </c>
      <c r="S225">
        <v>0</v>
      </c>
      <c r="T225">
        <v>22.36910188835834</v>
      </c>
      <c r="U225">
        <v>216</v>
      </c>
      <c r="V225">
        <v>634.87320142339263</v>
      </c>
      <c r="W225">
        <v>8</v>
      </c>
      <c r="X225">
        <v>17.224766087917072</v>
      </c>
    </row>
    <row r="226" spans="1:24">
      <c r="A226">
        <v>681.32805819406929</v>
      </c>
      <c r="B226">
        <v>7.9863075484033814</v>
      </c>
      <c r="C226">
        <v>4.4915876259862819E-5</v>
      </c>
      <c r="D226">
        <v>-9.716421365737915E-2</v>
      </c>
      <c r="E226">
        <v>17.661757111549381</v>
      </c>
      <c r="F226">
        <v>1</v>
      </c>
      <c r="G226">
        <v>8</v>
      </c>
      <c r="H226">
        <v>0.1335540149449585</v>
      </c>
      <c r="I226">
        <v>936</v>
      </c>
      <c r="J226">
        <v>704.61574491369151</v>
      </c>
      <c r="K226">
        <v>8</v>
      </c>
      <c r="L226">
        <v>18.055796646627101</v>
      </c>
      <c r="M226">
        <v>456</v>
      </c>
      <c r="N226">
        <v>705.46101193481252</v>
      </c>
      <c r="O226">
        <v>12</v>
      </c>
      <c r="P226">
        <v>17.692776096608529</v>
      </c>
      <c r="Q226">
        <v>976</v>
      </c>
      <c r="R226">
        <v>724.01407043811037</v>
      </c>
      <c r="S226">
        <v>0</v>
      </c>
      <c r="T226">
        <v>22.369414830094271</v>
      </c>
      <c r="U226">
        <v>216</v>
      </c>
      <c r="V226">
        <v>636.59567803218431</v>
      </c>
      <c r="W226">
        <v>8</v>
      </c>
      <c r="X226">
        <v>17.231799633407562</v>
      </c>
    </row>
    <row r="227" spans="1:24">
      <c r="A227">
        <v>683.09423386126753</v>
      </c>
      <c r="B227">
        <v>7.9867015922601778</v>
      </c>
      <c r="C227">
        <v>3.5203660659482987E-5</v>
      </c>
      <c r="D227">
        <v>-8.9738070964813232E-2</v>
      </c>
      <c r="E227">
        <v>17.6527833044529</v>
      </c>
      <c r="F227">
        <v>1</v>
      </c>
      <c r="G227">
        <v>8</v>
      </c>
      <c r="H227">
        <v>0.13300544519296811</v>
      </c>
      <c r="I227">
        <v>936</v>
      </c>
      <c r="J227">
        <v>706.42132457835419</v>
      </c>
      <c r="K227">
        <v>8</v>
      </c>
      <c r="L227">
        <v>18.05334646552777</v>
      </c>
      <c r="M227">
        <v>456</v>
      </c>
      <c r="N227">
        <v>707.23028954447341</v>
      </c>
      <c r="O227">
        <v>12</v>
      </c>
      <c r="P227">
        <v>17.693080852226089</v>
      </c>
      <c r="Q227">
        <v>976</v>
      </c>
      <c r="R227">
        <v>726.25101192111981</v>
      </c>
      <c r="S227">
        <v>0</v>
      </c>
      <c r="T227">
        <v>22.369726473778918</v>
      </c>
      <c r="U227">
        <v>216</v>
      </c>
      <c r="V227">
        <v>638.31885799552504</v>
      </c>
      <c r="W227">
        <v>8</v>
      </c>
      <c r="X227">
        <v>17.23852804492272</v>
      </c>
    </row>
    <row r="228" spans="1:24">
      <c r="A228">
        <v>684.85951214478848</v>
      </c>
      <c r="B228">
        <v>7.9871086167275536</v>
      </c>
      <c r="C228">
        <v>2.526674084213365E-5</v>
      </c>
      <c r="D228">
        <v>-8.2505941390991211E-2</v>
      </c>
      <c r="E228">
        <v>17.644532710313801</v>
      </c>
      <c r="F228">
        <v>1</v>
      </c>
      <c r="G228">
        <v>8</v>
      </c>
      <c r="H228">
        <v>0.1325100845491814</v>
      </c>
      <c r="I228">
        <v>936</v>
      </c>
      <c r="J228">
        <v>708.22665922490694</v>
      </c>
      <c r="K228">
        <v>8</v>
      </c>
      <c r="L228">
        <v>18.050879266642141</v>
      </c>
      <c r="M228">
        <v>456</v>
      </c>
      <c r="N228">
        <v>708.99959762969604</v>
      </c>
      <c r="O228">
        <v>12</v>
      </c>
      <c r="P228">
        <v>17.693558459073881</v>
      </c>
      <c r="Q228">
        <v>976</v>
      </c>
      <c r="R228">
        <v>728.48798456849772</v>
      </c>
      <c r="S228">
        <v>0</v>
      </c>
      <c r="T228">
        <v>22.370036822212519</v>
      </c>
      <c r="U228">
        <v>216</v>
      </c>
      <c r="V228">
        <v>640.04271080001729</v>
      </c>
      <c r="W228">
        <v>8</v>
      </c>
      <c r="X228">
        <v>17.244973891790401</v>
      </c>
    </row>
    <row r="229" spans="1:24">
      <c r="A229">
        <v>686.62396536748417</v>
      </c>
      <c r="B229">
        <v>7.987521620291866</v>
      </c>
      <c r="C229">
        <v>1.441852058925441E-5</v>
      </c>
      <c r="D229">
        <v>-7.5194239616394043E-2</v>
      </c>
      <c r="E229">
        <v>17.637013286352161</v>
      </c>
      <c r="F229">
        <v>1</v>
      </c>
      <c r="G229">
        <v>8</v>
      </c>
      <c r="H229">
        <v>0.13206600729592591</v>
      </c>
      <c r="I229">
        <v>936</v>
      </c>
      <c r="J229">
        <v>710.03174715157115</v>
      </c>
      <c r="K229">
        <v>8</v>
      </c>
      <c r="L229">
        <v>18.048396286770739</v>
      </c>
      <c r="M229">
        <v>456</v>
      </c>
      <c r="N229">
        <v>710.76895347560344</v>
      </c>
      <c r="O229">
        <v>12</v>
      </c>
      <c r="P229">
        <v>17.69420546717409</v>
      </c>
      <c r="Q229">
        <v>976</v>
      </c>
      <c r="R229">
        <v>730.72498825071898</v>
      </c>
      <c r="S229">
        <v>0</v>
      </c>
      <c r="T229">
        <v>22.370345878181411</v>
      </c>
      <c r="U229">
        <v>216</v>
      </c>
      <c r="V229">
        <v>641.76720818919637</v>
      </c>
      <c r="W229">
        <v>8</v>
      </c>
      <c r="X229">
        <v>17.251158751869379</v>
      </c>
    </row>
    <row r="230" spans="1:24">
      <c r="A230">
        <v>688.38766664782963</v>
      </c>
      <c r="B230">
        <v>7.9879343397165146</v>
      </c>
      <c r="C230">
        <v>4.119577311209599E-6</v>
      </c>
      <c r="D230">
        <v>-6.8032443523406982E-2</v>
      </c>
      <c r="E230">
        <v>17.63021004199982</v>
      </c>
      <c r="F230">
        <v>1</v>
      </c>
      <c r="G230">
        <v>8</v>
      </c>
      <c r="H230">
        <v>0.1316729236989182</v>
      </c>
      <c r="I230">
        <v>936</v>
      </c>
      <c r="J230">
        <v>711.83658678024824</v>
      </c>
      <c r="K230">
        <v>8</v>
      </c>
      <c r="L230">
        <v>18.04589875372756</v>
      </c>
      <c r="M230">
        <v>456</v>
      </c>
      <c r="N230">
        <v>712.5383740223208</v>
      </c>
      <c r="O230">
        <v>12</v>
      </c>
      <c r="P230">
        <v>17.69501844757929</v>
      </c>
      <c r="Q230">
        <v>976</v>
      </c>
      <c r="R230">
        <v>732.96202283853711</v>
      </c>
      <c r="S230">
        <v>0</v>
      </c>
      <c r="T230">
        <v>22.370653644457182</v>
      </c>
      <c r="U230">
        <v>216</v>
      </c>
      <c r="V230">
        <v>643.4923240643833</v>
      </c>
      <c r="W230">
        <v>8</v>
      </c>
      <c r="X230">
        <v>17.257103870746619</v>
      </c>
    </row>
    <row r="231" spans="1:24">
      <c r="A231">
        <v>690.15068760507359</v>
      </c>
      <c r="B231">
        <v>7.988341241574231</v>
      </c>
      <c r="C231">
        <v>-5.205647693268256E-6</v>
      </c>
      <c r="D231">
        <v>-6.1059892177581787E-2</v>
      </c>
      <c r="E231">
        <v>17.624104052782059</v>
      </c>
      <c r="F231">
        <v>1</v>
      </c>
      <c r="G231">
        <v>8</v>
      </c>
      <c r="H231">
        <v>0.131327641804207</v>
      </c>
      <c r="I231">
        <v>936</v>
      </c>
      <c r="J231">
        <v>713.64117665562105</v>
      </c>
      <c r="K231">
        <v>8</v>
      </c>
      <c r="L231">
        <v>18.043387886115021</v>
      </c>
      <c r="M231">
        <v>456</v>
      </c>
      <c r="N231">
        <v>714.30787586707868</v>
      </c>
      <c r="O231">
        <v>12</v>
      </c>
      <c r="P231">
        <v>17.69599399388434</v>
      </c>
      <c r="Q231">
        <v>216</v>
      </c>
      <c r="R231">
        <v>645.21803445145792</v>
      </c>
      <c r="S231">
        <v>8</v>
      </c>
      <c r="T231">
        <v>17.262829632354741</v>
      </c>
      <c r="U231">
        <v>976</v>
      </c>
      <c r="V231">
        <v>735.19908820298281</v>
      </c>
      <c r="W231">
        <v>0</v>
      </c>
      <c r="X231">
        <v>22.37096012379569</v>
      </c>
    </row>
    <row r="232" spans="1:24">
      <c r="A232">
        <v>691.91309783825329</v>
      </c>
      <c r="B232">
        <v>7.9875623856862532</v>
      </c>
      <c r="C232">
        <v>-1.3469831868754419E-3</v>
      </c>
      <c r="D232">
        <v>-2.4907588958740231E-2</v>
      </c>
      <c r="E232">
        <v>17.621613293886181</v>
      </c>
      <c r="F232">
        <v>1</v>
      </c>
      <c r="G232">
        <v>8</v>
      </c>
      <c r="H232">
        <v>0.13088079849640821</v>
      </c>
      <c r="I232">
        <v>936</v>
      </c>
      <c r="J232">
        <v>715.44551544423257</v>
      </c>
      <c r="K232">
        <v>8</v>
      </c>
      <c r="L232">
        <v>18.040864893099339</v>
      </c>
      <c r="M232">
        <v>456</v>
      </c>
      <c r="N232">
        <v>716.0774752664671</v>
      </c>
      <c r="O232">
        <v>12</v>
      </c>
      <c r="P232">
        <v>17.69712872366657</v>
      </c>
      <c r="Q232">
        <v>216</v>
      </c>
      <c r="R232">
        <v>646.94431741469339</v>
      </c>
      <c r="S232">
        <v>8</v>
      </c>
      <c r="T232">
        <v>17.268355487725721</v>
      </c>
      <c r="U232">
        <v>976</v>
      </c>
      <c r="V232">
        <v>737.43618421536235</v>
      </c>
      <c r="W232">
        <v>0</v>
      </c>
      <c r="X232">
        <v>22.371265318936299</v>
      </c>
    </row>
    <row r="233" spans="1:24">
      <c r="A233">
        <v>693.67525862647108</v>
      </c>
      <c r="B233">
        <v>7.9861813497032008</v>
      </c>
      <c r="C233">
        <v>-1.080989570030777E-3</v>
      </c>
      <c r="D233">
        <v>-2.530544996261597E-2</v>
      </c>
      <c r="E233">
        <v>17.61908274888992</v>
      </c>
      <c r="F233">
        <v>1</v>
      </c>
      <c r="G233">
        <v>8</v>
      </c>
      <c r="H233">
        <v>0.1305704709189193</v>
      </c>
      <c r="I233">
        <v>936</v>
      </c>
      <c r="J233">
        <v>717.24960193354252</v>
      </c>
      <c r="K233">
        <v>8</v>
      </c>
      <c r="L233">
        <v>18.038330974186451</v>
      </c>
      <c r="M233">
        <v>456</v>
      </c>
      <c r="N233">
        <v>717.84718813883376</v>
      </c>
      <c r="O233">
        <v>12</v>
      </c>
      <c r="P233">
        <v>17.698419279855191</v>
      </c>
      <c r="Q233">
        <v>216</v>
      </c>
      <c r="R233">
        <v>648.67115296346594</v>
      </c>
      <c r="S233">
        <v>8</v>
      </c>
      <c r="T233">
        <v>17.273768197512279</v>
      </c>
      <c r="U233">
        <v>976</v>
      </c>
      <c r="V233">
        <v>739.67331074725598</v>
      </c>
      <c r="W233">
        <v>0</v>
      </c>
      <c r="X233">
        <v>22.371569232601079</v>
      </c>
    </row>
    <row r="234" spans="1:24">
      <c r="A234">
        <v>695.43716596129138</v>
      </c>
      <c r="B234">
        <v>7.9843612868642904</v>
      </c>
      <c r="C234">
        <v>-8.1761750238414088E-4</v>
      </c>
      <c r="D234">
        <v>-2.5279521942138668E-2</v>
      </c>
      <c r="E234">
        <v>17.616554796695709</v>
      </c>
      <c r="F234">
        <v>1</v>
      </c>
      <c r="G234">
        <v>8</v>
      </c>
      <c r="H234">
        <v>0.1300309894294758</v>
      </c>
      <c r="I234">
        <v>936</v>
      </c>
      <c r="J234">
        <v>719.05343503096117</v>
      </c>
      <c r="K234">
        <v>8</v>
      </c>
      <c r="L234">
        <v>18.035787318998789</v>
      </c>
      <c r="M234">
        <v>456</v>
      </c>
      <c r="N234">
        <v>719.61703006681932</v>
      </c>
      <c r="O234">
        <v>12</v>
      </c>
      <c r="P234">
        <v>17.699862332031159</v>
      </c>
      <c r="Q234">
        <v>216</v>
      </c>
      <c r="R234">
        <v>650.39852978321721</v>
      </c>
      <c r="S234">
        <v>8</v>
      </c>
      <c r="T234">
        <v>17.279067122515649</v>
      </c>
      <c r="U234">
        <v>976</v>
      </c>
      <c r="V234">
        <v>741.91046767051614</v>
      </c>
      <c r="W234">
        <v>0</v>
      </c>
      <c r="X234">
        <v>22.371871867494061</v>
      </c>
    </row>
    <row r="235" spans="1:24">
      <c r="A235">
        <v>697.19882017725251</v>
      </c>
      <c r="B235">
        <v>7.9822512072324336</v>
      </c>
      <c r="C235">
        <v>-5.7094220641555615E-4</v>
      </c>
      <c r="D235">
        <v>-2.4360418319702148E-2</v>
      </c>
      <c r="E235">
        <v>17.614118754863739</v>
      </c>
      <c r="F235">
        <v>1</v>
      </c>
      <c r="G235">
        <v>8</v>
      </c>
      <c r="H235">
        <v>0.12943487787245869</v>
      </c>
      <c r="I235">
        <v>936</v>
      </c>
      <c r="J235">
        <v>720.85701376286102</v>
      </c>
      <c r="K235">
        <v>8</v>
      </c>
      <c r="L235">
        <v>18.033235107053311</v>
      </c>
      <c r="M235">
        <v>456</v>
      </c>
      <c r="N235">
        <v>721.38701630002242</v>
      </c>
      <c r="O235">
        <v>12</v>
      </c>
      <c r="P235">
        <v>17.701454577658559</v>
      </c>
      <c r="Q235">
        <v>216</v>
      </c>
      <c r="R235">
        <v>652.12643649546874</v>
      </c>
      <c r="S235">
        <v>8</v>
      </c>
      <c r="T235">
        <v>17.284252772223759</v>
      </c>
      <c r="U235">
        <v>976</v>
      </c>
      <c r="V235">
        <v>744.14765485726559</v>
      </c>
      <c r="W235">
        <v>0</v>
      </c>
      <c r="X235">
        <v>22.37217322630061</v>
      </c>
    </row>
    <row r="236" spans="1:24">
      <c r="A236">
        <v>698.9602305904823</v>
      </c>
      <c r="B236">
        <v>7.9799815662797604</v>
      </c>
      <c r="C236">
        <v>-3.5012662075055429E-4</v>
      </c>
      <c r="D236">
        <v>-2.2536516189575199E-2</v>
      </c>
      <c r="E236">
        <v>17.611865103244781</v>
      </c>
      <c r="F236">
        <v>1</v>
      </c>
      <c r="G236">
        <v>8</v>
      </c>
      <c r="H236">
        <v>0.1288195748745663</v>
      </c>
      <c r="I236">
        <v>936</v>
      </c>
      <c r="J236">
        <v>722.66033727356637</v>
      </c>
      <c r="K236">
        <v>8</v>
      </c>
      <c r="L236">
        <v>18.030675507540899</v>
      </c>
      <c r="M236">
        <v>456</v>
      </c>
      <c r="N236">
        <v>723.15716175778823</v>
      </c>
      <c r="O236">
        <v>12</v>
      </c>
      <c r="P236">
        <v>17.703192743248781</v>
      </c>
      <c r="Q236">
        <v>216</v>
      </c>
      <c r="R236">
        <v>653.85486177269115</v>
      </c>
      <c r="S236">
        <v>8</v>
      </c>
      <c r="T236">
        <v>17.289327840236268</v>
      </c>
      <c r="U236">
        <v>976</v>
      </c>
      <c r="V236">
        <v>746.38487217989564</v>
      </c>
      <c r="W236">
        <v>0</v>
      </c>
      <c r="X236">
        <v>22.372473311686718</v>
      </c>
    </row>
    <row r="237" spans="1:24">
      <c r="A237">
        <v>700.72141557789655</v>
      </c>
      <c r="B237">
        <v>7.9776654800495841</v>
      </c>
      <c r="C237">
        <v>-1.56512728907196E-4</v>
      </c>
      <c r="D237">
        <v>-2.0015537738800049E-2</v>
      </c>
      <c r="E237">
        <v>17.609863549470901</v>
      </c>
      <c r="F237">
        <v>1</v>
      </c>
      <c r="G237">
        <v>8</v>
      </c>
      <c r="H237">
        <v>0.12821346055907679</v>
      </c>
      <c r="I237">
        <v>936</v>
      </c>
      <c r="J237">
        <v>724.46340482432049</v>
      </c>
      <c r="K237">
        <v>8</v>
      </c>
      <c r="L237">
        <v>18.028109679107502</v>
      </c>
      <c r="M237">
        <v>456</v>
      </c>
      <c r="N237">
        <v>724.92748103211306</v>
      </c>
      <c r="O237">
        <v>12</v>
      </c>
      <c r="P237">
        <v>17.70507358545871</v>
      </c>
      <c r="Q237">
        <v>216</v>
      </c>
      <c r="R237">
        <v>655.58379455671479</v>
      </c>
      <c r="S237">
        <v>8</v>
      </c>
      <c r="T237">
        <v>17.29429714720769</v>
      </c>
      <c r="U237">
        <v>976</v>
      </c>
      <c r="V237">
        <v>748.62211951106428</v>
      </c>
      <c r="W237">
        <v>0</v>
      </c>
      <c r="X237">
        <v>22.3727721262985</v>
      </c>
    </row>
    <row r="238" spans="1:24">
      <c r="A238">
        <v>702.48240047280535</v>
      </c>
      <c r="B238">
        <v>7.9753978352465644</v>
      </c>
      <c r="C238">
        <v>8.4638588394025938E-6</v>
      </c>
      <c r="D238">
        <v>-1.6919076442718509E-2</v>
      </c>
      <c r="E238">
        <v>17.60817164182663</v>
      </c>
      <c r="F238">
        <v>1</v>
      </c>
      <c r="G238">
        <v>8</v>
      </c>
      <c r="H238">
        <v>0.12763919613199251</v>
      </c>
      <c r="I238">
        <v>936</v>
      </c>
      <c r="J238">
        <v>726.26621579223126</v>
      </c>
      <c r="K238">
        <v>8</v>
      </c>
      <c r="L238">
        <v>18.025538769637269</v>
      </c>
      <c r="M238">
        <v>456</v>
      </c>
      <c r="N238">
        <v>726.69798839065891</v>
      </c>
      <c r="O238">
        <v>12</v>
      </c>
      <c r="P238">
        <v>17.707093892124242</v>
      </c>
      <c r="Q238">
        <v>216</v>
      </c>
      <c r="R238">
        <v>657.31322427143562</v>
      </c>
      <c r="S238">
        <v>8</v>
      </c>
      <c r="T238">
        <v>17.299167081017131</v>
      </c>
      <c r="U238">
        <v>976</v>
      </c>
      <c r="V238">
        <v>750.85939672369409</v>
      </c>
      <c r="W238">
        <v>0</v>
      </c>
      <c r="X238">
        <v>22.373069672761559</v>
      </c>
    </row>
    <row r="239" spans="1:24">
      <c r="A239">
        <v>704.24321633363411</v>
      </c>
      <c r="B239">
        <v>7.9732554221243914</v>
      </c>
      <c r="C239">
        <v>1.444972950828127E-4</v>
      </c>
      <c r="D239">
        <v>-1.3367831707000731E-2</v>
      </c>
      <c r="E239">
        <v>17.60683485865593</v>
      </c>
      <c r="F239">
        <v>1</v>
      </c>
      <c r="G239">
        <v>8</v>
      </c>
      <c r="H239">
        <v>0.12711531955185049</v>
      </c>
      <c r="I239">
        <v>936</v>
      </c>
      <c r="J239">
        <v>728.06876966919504</v>
      </c>
      <c r="K239">
        <v>8</v>
      </c>
      <c r="L239">
        <v>18.022963916037959</v>
      </c>
      <c r="M239">
        <v>456</v>
      </c>
      <c r="N239">
        <v>728.46869777987138</v>
      </c>
      <c r="O239">
        <v>12</v>
      </c>
      <c r="P239">
        <v>17.70925048323048</v>
      </c>
      <c r="Q239">
        <v>216</v>
      </c>
      <c r="R239">
        <v>659.04314097953738</v>
      </c>
      <c r="S239">
        <v>8</v>
      </c>
      <c r="T239">
        <v>17.303945256704381</v>
      </c>
      <c r="U239">
        <v>976</v>
      </c>
      <c r="V239">
        <v>753.09670369097023</v>
      </c>
      <c r="W239">
        <v>0</v>
      </c>
      <c r="X239">
        <v>22.373365953680569</v>
      </c>
    </row>
    <row r="240" spans="1:24">
      <c r="A240">
        <v>706.00389873105337</v>
      </c>
      <c r="B240">
        <v>7.9712976638087563</v>
      </c>
      <c r="C240">
        <v>2.5229290139297528E-4</v>
      </c>
      <c r="D240">
        <v>-9.4777345657348633E-3</v>
      </c>
      <c r="E240">
        <v>17.60588708519936</v>
      </c>
      <c r="F240">
        <v>1</v>
      </c>
      <c r="G240">
        <v>8</v>
      </c>
      <c r="H240">
        <v>0.1266560683371411</v>
      </c>
      <c r="I240">
        <v>936</v>
      </c>
      <c r="J240">
        <v>729.87106606079885</v>
      </c>
      <c r="K240">
        <v>8</v>
      </c>
      <c r="L240">
        <v>18.020386244028771</v>
      </c>
      <c r="M240">
        <v>456</v>
      </c>
      <c r="N240">
        <v>730.23962282819446</v>
      </c>
      <c r="O240">
        <v>12</v>
      </c>
      <c r="P240">
        <v>17.711540211819969</v>
      </c>
      <c r="Q240">
        <v>216</v>
      </c>
      <c r="R240">
        <v>660.77353550520786</v>
      </c>
      <c r="S240">
        <v>8</v>
      </c>
      <c r="T240">
        <v>17.308640191964759</v>
      </c>
      <c r="U240">
        <v>976</v>
      </c>
      <c r="V240">
        <v>755.33404028633834</v>
      </c>
      <c r="W240">
        <v>0</v>
      </c>
      <c r="X240">
        <v>22.373660971638699</v>
      </c>
    </row>
    <row r="241" spans="1:24">
      <c r="A241">
        <v>707.76448658963761</v>
      </c>
      <c r="B241">
        <v>7.9695677003016856</v>
      </c>
      <c r="C241">
        <v>3.3326132090978622E-4</v>
      </c>
      <c r="D241">
        <v>-5.3575634956359863E-3</v>
      </c>
      <c r="E241">
        <v>17.605351328849789</v>
      </c>
      <c r="F241">
        <v>1</v>
      </c>
      <c r="G241">
        <v>8</v>
      </c>
      <c r="H241">
        <v>0.12627165239554239</v>
      </c>
      <c r="I241">
        <v>936</v>
      </c>
      <c r="J241">
        <v>731.67310468520168</v>
      </c>
      <c r="K241">
        <v>8</v>
      </c>
      <c r="L241">
        <v>18.017806867930972</v>
      </c>
      <c r="M241">
        <v>456</v>
      </c>
      <c r="N241">
        <v>732.0107768493765</v>
      </c>
      <c r="O241">
        <v>12</v>
      </c>
      <c r="P241">
        <v>17.71395996484048</v>
      </c>
      <c r="Q241">
        <v>216</v>
      </c>
      <c r="R241">
        <v>662.50439952440433</v>
      </c>
      <c r="S241">
        <v>8</v>
      </c>
      <c r="T241">
        <v>17.31326100626065</v>
      </c>
      <c r="U241">
        <v>976</v>
      </c>
      <c r="V241">
        <v>757.57140638350222</v>
      </c>
      <c r="W241">
        <v>0</v>
      </c>
      <c r="X241">
        <v>22.37395472919728</v>
      </c>
    </row>
    <row r="242" spans="1:24">
      <c r="A242">
        <v>709.52502110562989</v>
      </c>
      <c r="B242">
        <v>7.9680938881547743</v>
      </c>
      <c r="C242">
        <v>3.8949979299170162E-4</v>
      </c>
      <c r="D242">
        <v>-1.1068582534790039E-3</v>
      </c>
      <c r="E242">
        <v>17.605240643024441</v>
      </c>
      <c r="F242">
        <v>1</v>
      </c>
      <c r="G242">
        <v>8</v>
      </c>
      <c r="H242">
        <v>0.12596861982169741</v>
      </c>
      <c r="I242">
        <v>936</v>
      </c>
      <c r="J242">
        <v>733.47488537199479</v>
      </c>
      <c r="K242">
        <v>8</v>
      </c>
      <c r="L242">
        <v>18.01522689046157</v>
      </c>
      <c r="M242">
        <v>456</v>
      </c>
      <c r="N242">
        <v>733.7821728458606</v>
      </c>
      <c r="O242">
        <v>12</v>
      </c>
      <c r="P242">
        <v>17.716506663933561</v>
      </c>
      <c r="Q242">
        <v>216</v>
      </c>
      <c r="R242">
        <v>664.23572562503045</v>
      </c>
      <c r="S242">
        <v>8</v>
      </c>
      <c r="T242">
        <v>17.317817147744972</v>
      </c>
      <c r="U242">
        <v>976</v>
      </c>
      <c r="V242">
        <v>759.80880185642195</v>
      </c>
      <c r="W242">
        <v>0</v>
      </c>
      <c r="X242">
        <v>22.37424722889531</v>
      </c>
    </row>
    <row r="243" spans="1:24">
      <c r="A243">
        <v>711.28554475928854</v>
      </c>
      <c r="B243">
        <v>7.9668914339138066</v>
      </c>
      <c r="C243">
        <v>4.2346758045781752E-4</v>
      </c>
      <c r="D243">
        <v>3.185272216796875E-3</v>
      </c>
      <c r="E243">
        <v>17.605559170246121</v>
      </c>
      <c r="F243">
        <v>1</v>
      </c>
      <c r="G243">
        <v>8</v>
      </c>
      <c r="H243">
        <v>0.12575026017810911</v>
      </c>
      <c r="I243">
        <v>936</v>
      </c>
      <c r="J243">
        <v>735.27640806104091</v>
      </c>
      <c r="K243">
        <v>8</v>
      </c>
      <c r="L243">
        <v>18.012647402530089</v>
      </c>
      <c r="M243">
        <v>456</v>
      </c>
      <c r="N243">
        <v>735.55382351225398</v>
      </c>
      <c r="O243">
        <v>12</v>
      </c>
      <c r="P243">
        <v>17.719177266165602</v>
      </c>
      <c r="Q243">
        <v>216</v>
      </c>
      <c r="R243">
        <v>665.96750733980491</v>
      </c>
      <c r="S243">
        <v>8</v>
      </c>
      <c r="T243">
        <v>17.322318151396139</v>
      </c>
      <c r="U243">
        <v>976</v>
      </c>
      <c r="V243">
        <v>762.04622657931145</v>
      </c>
      <c r="W243">
        <v>0</v>
      </c>
      <c r="X243">
        <v>22.37453847324916</v>
      </c>
    </row>
    <row r="244" spans="1:24">
      <c r="A244">
        <v>713.04610043213461</v>
      </c>
      <c r="B244">
        <v>7.9659641907937582</v>
      </c>
      <c r="C244">
        <v>4.379235517499025E-4</v>
      </c>
      <c r="D244">
        <v>7.4428319931030273E-3</v>
      </c>
      <c r="E244">
        <v>17.606303453445431</v>
      </c>
      <c r="F244">
        <v>1</v>
      </c>
      <c r="G244">
        <v>8</v>
      </c>
      <c r="H244">
        <v>0.1256170496608269</v>
      </c>
      <c r="I244">
        <v>936</v>
      </c>
      <c r="J244">
        <v>737.07767280129394</v>
      </c>
      <c r="K244">
        <v>8</v>
      </c>
      <c r="L244">
        <v>18.010069483038901</v>
      </c>
      <c r="M244">
        <v>456</v>
      </c>
      <c r="N244">
        <v>737.32574123887059</v>
      </c>
      <c r="O244">
        <v>12</v>
      </c>
      <c r="P244">
        <v>17.721968764702641</v>
      </c>
      <c r="Q244">
        <v>216</v>
      </c>
      <c r="R244">
        <v>667.6997391549445</v>
      </c>
      <c r="S244">
        <v>8</v>
      </c>
      <c r="T244">
        <v>17.32677342958123</v>
      </c>
      <c r="U244">
        <v>976</v>
      </c>
      <c r="V244">
        <v>764.28368042663635</v>
      </c>
      <c r="W244">
        <v>0</v>
      </c>
      <c r="X244">
        <v>22.374828464752149</v>
      </c>
    </row>
    <row r="245" spans="1:24">
      <c r="A245">
        <v>714.80673065438839</v>
      </c>
      <c r="B245">
        <v>7.965305833200329</v>
      </c>
      <c r="C245">
        <v>4.3501488049683962E-4</v>
      </c>
      <c r="D245">
        <v>1.1618137359619141E-2</v>
      </c>
      <c r="E245">
        <v>17.6074652671814</v>
      </c>
      <c r="F245">
        <v>1</v>
      </c>
      <c r="G245">
        <v>8</v>
      </c>
      <c r="H245">
        <v>0.12556703412129749</v>
      </c>
      <c r="I245">
        <v>936</v>
      </c>
      <c r="J245">
        <v>738.87867974959784</v>
      </c>
      <c r="K245">
        <v>8</v>
      </c>
      <c r="L245">
        <v>18.00749419868718</v>
      </c>
      <c r="M245">
        <v>456</v>
      </c>
      <c r="N245">
        <v>739.09793811534087</v>
      </c>
      <c r="O245">
        <v>12</v>
      </c>
      <c r="P245">
        <v>17.724878189430569</v>
      </c>
      <c r="Q245">
        <v>216</v>
      </c>
      <c r="R245">
        <v>669.43241649790264</v>
      </c>
      <c r="S245">
        <v>8</v>
      </c>
      <c r="T245">
        <v>17.331192099799601</v>
      </c>
      <c r="U245">
        <v>976</v>
      </c>
      <c r="V245">
        <v>766.5211632731116</v>
      </c>
      <c r="W245">
        <v>0</v>
      </c>
      <c r="X245">
        <v>22.375117205874322</v>
      </c>
    </row>
    <row r="246" spans="1:24">
      <c r="A246">
        <v>716.56747713480615</v>
      </c>
      <c r="B246">
        <v>7.9649020429195616</v>
      </c>
      <c r="C246">
        <v>4.178624586010371E-4</v>
      </c>
      <c r="D246">
        <v>1.5656352043151859E-2</v>
      </c>
      <c r="E246">
        <v>17.609030902385712</v>
      </c>
      <c r="F246">
        <v>1</v>
      </c>
      <c r="G246">
        <v>8</v>
      </c>
      <c r="H246">
        <v>0.12559641889217801</v>
      </c>
      <c r="I246">
        <v>936</v>
      </c>
      <c r="J246">
        <v>740.67942916946652</v>
      </c>
      <c r="K246">
        <v>8</v>
      </c>
      <c r="L246">
        <v>18.004922603778741</v>
      </c>
      <c r="M246">
        <v>456</v>
      </c>
      <c r="N246">
        <v>740.87042593428396</v>
      </c>
      <c r="O246">
        <v>12</v>
      </c>
      <c r="P246">
        <v>17.727902607522189</v>
      </c>
      <c r="Q246">
        <v>216</v>
      </c>
      <c r="R246">
        <v>671.16553570788255</v>
      </c>
      <c r="S246">
        <v>8</v>
      </c>
      <c r="T246">
        <v>17.335582883120018</v>
      </c>
      <c r="U246">
        <v>976</v>
      </c>
      <c r="V246">
        <v>768.75867499369906</v>
      </c>
      <c r="W246">
        <v>0</v>
      </c>
      <c r="X246">
        <v>22.37540469906207</v>
      </c>
    </row>
    <row r="247" spans="1:24">
      <c r="A247">
        <v>718.32838021692442</v>
      </c>
      <c r="B247">
        <v>7.9647329331706764</v>
      </c>
      <c r="C247">
        <v>3.9014893850740362E-4</v>
      </c>
      <c r="D247">
        <v>1.9498467445373539E-2</v>
      </c>
      <c r="E247">
        <v>17.610980749130249</v>
      </c>
      <c r="F247">
        <v>1</v>
      </c>
      <c r="G247">
        <v>8</v>
      </c>
      <c r="H247">
        <v>0.12569987061164381</v>
      </c>
      <c r="I247">
        <v>936</v>
      </c>
      <c r="J247">
        <v>742.47992142984435</v>
      </c>
      <c r="K247">
        <v>8</v>
      </c>
      <c r="L247">
        <v>18.00235574003403</v>
      </c>
      <c r="M247">
        <v>456</v>
      </c>
      <c r="N247">
        <v>742.64321619503619</v>
      </c>
      <c r="O247">
        <v>12</v>
      </c>
      <c r="P247">
        <v>17.73103912395263</v>
      </c>
      <c r="Q247">
        <v>216</v>
      </c>
      <c r="R247">
        <v>672.89909399619455</v>
      </c>
      <c r="S247">
        <v>8</v>
      </c>
      <c r="T247">
        <v>17.339953989258451</v>
      </c>
      <c r="U247">
        <v>976</v>
      </c>
      <c r="V247">
        <v>770.99621546360527</v>
      </c>
      <c r="W247">
        <v>0</v>
      </c>
      <c r="X247">
        <v>22.375690946737929</v>
      </c>
    </row>
    <row r="248" spans="1:24">
      <c r="A248">
        <v>720.0894782913474</v>
      </c>
      <c r="B248">
        <v>7.9647744783365368</v>
      </c>
      <c r="C248">
        <v>3.5459573795484922E-4</v>
      </c>
      <c r="D248">
        <v>2.3115873336791989E-2</v>
      </c>
      <c r="E248">
        <v>17.613292336463932</v>
      </c>
      <c r="F248">
        <v>1</v>
      </c>
      <c r="G248">
        <v>8</v>
      </c>
      <c r="H248">
        <v>0.1258708895962167</v>
      </c>
      <c r="I248">
        <v>936</v>
      </c>
      <c r="J248">
        <v>744.28015700384776</v>
      </c>
      <c r="K248">
        <v>8</v>
      </c>
      <c r="L248">
        <v>17.9997946364063</v>
      </c>
      <c r="M248">
        <v>456</v>
      </c>
      <c r="N248">
        <v>744.41632010743149</v>
      </c>
      <c r="O248">
        <v>12</v>
      </c>
      <c r="P248">
        <v>17.73428488196463</v>
      </c>
      <c r="Q248">
        <v>216</v>
      </c>
      <c r="R248">
        <v>674.63308939512035</v>
      </c>
      <c r="S248">
        <v>8</v>
      </c>
      <c r="T248">
        <v>17.344312995347959</v>
      </c>
      <c r="U248">
        <v>976</v>
      </c>
      <c r="V248">
        <v>773.23378455827901</v>
      </c>
      <c r="W248">
        <v>0</v>
      </c>
      <c r="X248">
        <v>22.375975951300319</v>
      </c>
    </row>
    <row r="249" spans="1:24">
      <c r="A249">
        <v>721.85080751056205</v>
      </c>
      <c r="B249">
        <v>7.9649999514008174</v>
      </c>
      <c r="C249">
        <v>3.1364963619487368E-4</v>
      </c>
      <c r="D249">
        <v>2.6490688323974609E-2</v>
      </c>
      <c r="E249">
        <v>17.615941405296329</v>
      </c>
      <c r="F249">
        <v>1</v>
      </c>
      <c r="G249">
        <v>8</v>
      </c>
      <c r="H249">
        <v>0.12610238939095761</v>
      </c>
      <c r="I249">
        <v>936</v>
      </c>
      <c r="J249">
        <v>746.08013646748839</v>
      </c>
      <c r="K249">
        <v>8</v>
      </c>
      <c r="L249">
        <v>17.99724030890237</v>
      </c>
      <c r="M249">
        <v>456</v>
      </c>
      <c r="N249">
        <v>746.18974859562798</v>
      </c>
      <c r="O249">
        <v>12</v>
      </c>
      <c r="P249">
        <v>17.737637063485259</v>
      </c>
      <c r="Q249">
        <v>216</v>
      </c>
      <c r="R249">
        <v>676.36752069465513</v>
      </c>
      <c r="S249">
        <v>8</v>
      </c>
      <c r="T249">
        <v>17.348666798115499</v>
      </c>
      <c r="U249">
        <v>976</v>
      </c>
      <c r="V249">
        <v>775.47138215340908</v>
      </c>
      <c r="W249">
        <v>0</v>
      </c>
      <c r="X249">
        <v>22.376259715123311</v>
      </c>
    </row>
    <row r="250" spans="1:24">
      <c r="A250">
        <v>723.61240160982152</v>
      </c>
      <c r="B250">
        <v>7.9653812684110763</v>
      </c>
      <c r="C250">
        <v>2.695701589648658E-4</v>
      </c>
      <c r="D250">
        <v>2.9613375663757321E-2</v>
      </c>
      <c r="E250">
        <v>17.618902742862701</v>
      </c>
      <c r="F250">
        <v>1</v>
      </c>
      <c r="G250">
        <v>8</v>
      </c>
      <c r="H250">
        <v>0.12638695493324531</v>
      </c>
      <c r="I250">
        <v>936</v>
      </c>
      <c r="J250">
        <v>747.87986049837866</v>
      </c>
      <c r="K250">
        <v>8</v>
      </c>
      <c r="L250">
        <v>17.994693760407991</v>
      </c>
      <c r="M250">
        <v>456</v>
      </c>
      <c r="N250">
        <v>747.96351230197649</v>
      </c>
      <c r="O250">
        <v>12</v>
      </c>
      <c r="P250">
        <v>17.741092889495601</v>
      </c>
      <c r="Q250">
        <v>216</v>
      </c>
      <c r="R250">
        <v>678.10238737446673</v>
      </c>
      <c r="S250">
        <v>8</v>
      </c>
      <c r="T250">
        <v>17.353021591974091</v>
      </c>
      <c r="U250">
        <v>976</v>
      </c>
      <c r="V250">
        <v>777.70900812492141</v>
      </c>
      <c r="W250">
        <v>0</v>
      </c>
      <c r="X250">
        <v>22.376542240556489</v>
      </c>
    </row>
    <row r="251" spans="1:24">
      <c r="A251">
        <v>725.37429181063374</v>
      </c>
      <c r="B251">
        <v>7.9658900970727951</v>
      </c>
      <c r="C251">
        <v>2.2429225924430751E-4</v>
      </c>
      <c r="D251">
        <v>3.2482743263244629E-2</v>
      </c>
      <c r="E251">
        <v>17.622151017189029</v>
      </c>
      <c r="F251">
        <v>1</v>
      </c>
      <c r="G251">
        <v>8</v>
      </c>
      <c r="H251">
        <v>0.1267171131473929</v>
      </c>
      <c r="I251">
        <v>936</v>
      </c>
      <c r="J251">
        <v>749.67932987441941</v>
      </c>
      <c r="K251">
        <v>8</v>
      </c>
      <c r="L251">
        <v>17.992155980518099</v>
      </c>
      <c r="M251">
        <v>456</v>
      </c>
      <c r="N251">
        <v>749.7376215909261</v>
      </c>
      <c r="O251">
        <v>12</v>
      </c>
      <c r="P251">
        <v>17.744649620354881</v>
      </c>
      <c r="Q251">
        <v>216</v>
      </c>
      <c r="R251">
        <v>679.83768953366416</v>
      </c>
      <c r="S251">
        <v>8</v>
      </c>
      <c r="T251">
        <v>17.357382866785311</v>
      </c>
      <c r="U251">
        <v>976</v>
      </c>
      <c r="V251">
        <v>779.94666234897704</v>
      </c>
      <c r="W251">
        <v>0</v>
      </c>
      <c r="X251">
        <v>22.376823529924678</v>
      </c>
    </row>
    <row r="252" spans="1:24">
      <c r="A252">
        <v>727.13650680722048</v>
      </c>
      <c r="B252">
        <v>7.9664988096674296</v>
      </c>
      <c r="C252">
        <v>1.794762515253262E-4</v>
      </c>
      <c r="D252">
        <v>3.5102963447570801E-2</v>
      </c>
      <c r="E252">
        <v>17.625661313533779</v>
      </c>
      <c r="F252">
        <v>1</v>
      </c>
      <c r="G252">
        <v>8</v>
      </c>
      <c r="H252">
        <v>0.1270855730001135</v>
      </c>
      <c r="I252">
        <v>936</v>
      </c>
      <c r="J252">
        <v>751.47854547247118</v>
      </c>
      <c r="K252">
        <v>8</v>
      </c>
      <c r="L252">
        <v>17.989627945372028</v>
      </c>
      <c r="M252">
        <v>456</v>
      </c>
      <c r="N252">
        <v>751.51208655296159</v>
      </c>
      <c r="O252">
        <v>12</v>
      </c>
      <c r="P252">
        <v>17.748304556080519</v>
      </c>
      <c r="Q252">
        <v>216</v>
      </c>
      <c r="R252">
        <v>681.57342782034266</v>
      </c>
      <c r="S252">
        <v>8</v>
      </c>
      <c r="T252">
        <v>17.36175542473827</v>
      </c>
      <c r="U252">
        <v>976</v>
      </c>
      <c r="V252">
        <v>782.18434470196951</v>
      </c>
      <c r="W252">
        <v>0</v>
      </c>
      <c r="X252">
        <v>22.377103585527891</v>
      </c>
    </row>
    <row r="253" spans="1:24">
      <c r="A253">
        <v>728.89907280646435</v>
      </c>
      <c r="B253">
        <v>7.9671812345373532</v>
      </c>
      <c r="C253">
        <v>1.3647036110975291E-4</v>
      </c>
      <c r="D253">
        <v>3.7483572959899902E-2</v>
      </c>
      <c r="E253">
        <v>17.629409670829769</v>
      </c>
      <c r="F253">
        <v>1</v>
      </c>
      <c r="G253">
        <v>8</v>
      </c>
      <c r="H253">
        <v>0.12748540142750539</v>
      </c>
      <c r="I253">
        <v>936</v>
      </c>
      <c r="J253">
        <v>753.27750826700833</v>
      </c>
      <c r="K253">
        <v>8</v>
      </c>
      <c r="L253">
        <v>17.987110617493929</v>
      </c>
      <c r="M253">
        <v>456</v>
      </c>
      <c r="N253">
        <v>753.28691700856962</v>
      </c>
      <c r="O253">
        <v>12</v>
      </c>
      <c r="P253">
        <v>17.752055036585752</v>
      </c>
      <c r="Q253">
        <v>216</v>
      </c>
      <c r="R253">
        <v>683.30960336281646</v>
      </c>
      <c r="S253">
        <v>8</v>
      </c>
      <c r="T253">
        <v>17.36614340896417</v>
      </c>
      <c r="U253">
        <v>976</v>
      </c>
      <c r="V253">
        <v>784.42205506052233</v>
      </c>
      <c r="W253">
        <v>0</v>
      </c>
      <c r="X253">
        <v>22.3773824096411</v>
      </c>
    </row>
    <row r="254" spans="1:24">
      <c r="A254">
        <v>730.6620136215771</v>
      </c>
      <c r="B254">
        <v>7.9679132378758526</v>
      </c>
      <c r="C254">
        <v>9.6335691244411881E-5</v>
      </c>
      <c r="D254">
        <v>3.9639472961425781E-2</v>
      </c>
      <c r="E254">
        <v>17.633373618125919</v>
      </c>
      <c r="F254">
        <v>1</v>
      </c>
      <c r="G254">
        <v>8</v>
      </c>
      <c r="H254">
        <v>0.12791017724397849</v>
      </c>
      <c r="I254">
        <v>456</v>
      </c>
      <c r="J254">
        <v>755.06212251222814</v>
      </c>
      <c r="K254">
        <v>12</v>
      </c>
      <c r="L254">
        <v>17.75589844187617</v>
      </c>
      <c r="M254">
        <v>936</v>
      </c>
      <c r="N254">
        <v>755.0762193287577</v>
      </c>
      <c r="O254">
        <v>8</v>
      </c>
      <c r="P254">
        <v>17.984604945638491</v>
      </c>
      <c r="Q254">
        <v>216</v>
      </c>
      <c r="R254">
        <v>685.04621770371284</v>
      </c>
      <c r="S254">
        <v>8</v>
      </c>
      <c r="T254">
        <v>17.37055034357768</v>
      </c>
      <c r="U254">
        <v>976</v>
      </c>
      <c r="V254">
        <v>786.65979330148639</v>
      </c>
      <c r="W254">
        <v>0</v>
      </c>
      <c r="X254">
        <v>22.377660004514201</v>
      </c>
    </row>
    <row r="255" spans="1:24">
      <c r="A255">
        <v>732.42535048340017</v>
      </c>
      <c r="B255">
        <v>7.9665853446675987</v>
      </c>
      <c r="C255">
        <v>-2.308142991420264E-3</v>
      </c>
      <c r="D255">
        <v>9.3658566474914551E-2</v>
      </c>
      <c r="E255">
        <v>17.642739474773411</v>
      </c>
      <c r="F255">
        <v>1</v>
      </c>
      <c r="G255">
        <v>8</v>
      </c>
      <c r="H255">
        <v>0.1280927557936043</v>
      </c>
      <c r="I255">
        <v>456</v>
      </c>
      <c r="J255">
        <v>756.83771235641575</v>
      </c>
      <c r="K255">
        <v>12</v>
      </c>
      <c r="L255">
        <v>17.75983219220678</v>
      </c>
      <c r="M255">
        <v>936</v>
      </c>
      <c r="N255">
        <v>756.87467982332157</v>
      </c>
      <c r="O255">
        <v>8</v>
      </c>
      <c r="P255">
        <v>17.98211186464216</v>
      </c>
      <c r="Q255">
        <v>216</v>
      </c>
      <c r="R255">
        <v>686.78327273807065</v>
      </c>
      <c r="S255">
        <v>8</v>
      </c>
      <c r="T255">
        <v>17.374979184827779</v>
      </c>
      <c r="U255">
        <v>976</v>
      </c>
      <c r="V255">
        <v>788.8975593019378</v>
      </c>
      <c r="W255">
        <v>0</v>
      </c>
      <c r="X255">
        <v>22.377936372371821</v>
      </c>
    </row>
    <row r="256" spans="1:24">
      <c r="A256">
        <v>734.18962283018561</v>
      </c>
      <c r="B256">
        <v>7.9642087682701987</v>
      </c>
      <c r="C256">
        <v>-1.868128442095718E-3</v>
      </c>
      <c r="D256">
        <v>8.8902711868286133E-2</v>
      </c>
      <c r="E256">
        <v>17.651629745960239</v>
      </c>
      <c r="F256">
        <v>1</v>
      </c>
      <c r="G256">
        <v>8</v>
      </c>
      <c r="H256">
        <v>0.12843681245282981</v>
      </c>
      <c r="I256">
        <v>456</v>
      </c>
      <c r="J256">
        <v>758.61369557563648</v>
      </c>
      <c r="K256">
        <v>12</v>
      </c>
      <c r="L256">
        <v>17.763853748200951</v>
      </c>
      <c r="M256">
        <v>936</v>
      </c>
      <c r="N256">
        <v>758.67289100978576</v>
      </c>
      <c r="O256">
        <v>8</v>
      </c>
      <c r="P256">
        <v>17.97963229527992</v>
      </c>
      <c r="Q256">
        <v>216</v>
      </c>
      <c r="R256">
        <v>688.5207706565534</v>
      </c>
      <c r="S256">
        <v>8</v>
      </c>
      <c r="T256">
        <v>17.37955169000908</v>
      </c>
      <c r="U256">
        <v>976</v>
      </c>
      <c r="V256">
        <v>791.13535293917494</v>
      </c>
      <c r="W256">
        <v>0</v>
      </c>
      <c r="X256">
        <v>22.37821151541327</v>
      </c>
    </row>
    <row r="257" spans="1:24">
      <c r="A257">
        <v>735.95478299166291</v>
      </c>
      <c r="B257">
        <v>7.9610573847622774</v>
      </c>
      <c r="C257">
        <v>-1.4263037754677771E-3</v>
      </c>
      <c r="D257">
        <v>8.5082650184631348E-2</v>
      </c>
      <c r="E257">
        <v>17.660138010978699</v>
      </c>
      <c r="F257">
        <v>1</v>
      </c>
      <c r="G257">
        <v>8</v>
      </c>
      <c r="H257">
        <v>0.12840585747422961</v>
      </c>
      <c r="I257">
        <v>456</v>
      </c>
      <c r="J257">
        <v>760.39008095045654</v>
      </c>
      <c r="K257">
        <v>12</v>
      </c>
      <c r="L257">
        <v>17.767960610932789</v>
      </c>
      <c r="M257">
        <v>936</v>
      </c>
      <c r="N257">
        <v>760.47085423931378</v>
      </c>
      <c r="O257">
        <v>8</v>
      </c>
      <c r="P257">
        <v>17.977167144127801</v>
      </c>
      <c r="Q257">
        <v>216</v>
      </c>
      <c r="R257">
        <v>690.25872582555428</v>
      </c>
      <c r="S257">
        <v>8</v>
      </c>
      <c r="T257">
        <v>17.384251112994981</v>
      </c>
      <c r="U257">
        <v>976</v>
      </c>
      <c r="V257">
        <v>793.37317409071625</v>
      </c>
      <c r="W257">
        <v>0</v>
      </c>
      <c r="X257">
        <v>22.37848543581249</v>
      </c>
    </row>
    <row r="258" spans="1:24">
      <c r="A258">
        <v>737.72079297243715</v>
      </c>
      <c r="B258">
        <v>7.9573840383595602</v>
      </c>
      <c r="C258">
        <v>-1.0086410539484889E-3</v>
      </c>
      <c r="D258">
        <v>8.2799196243286133E-2</v>
      </c>
      <c r="E258">
        <v>17.668417930603031</v>
      </c>
      <c r="F258">
        <v>1</v>
      </c>
      <c r="G258">
        <v>8</v>
      </c>
      <c r="H258">
        <v>0.12825692899835861</v>
      </c>
      <c r="I258">
        <v>456</v>
      </c>
      <c r="J258">
        <v>762.16687701154979</v>
      </c>
      <c r="K258">
        <v>12</v>
      </c>
      <c r="L258">
        <v>17.77215032197434</v>
      </c>
      <c r="M258">
        <v>936</v>
      </c>
      <c r="N258">
        <v>762.26857095372657</v>
      </c>
      <c r="O258">
        <v>8</v>
      </c>
      <c r="P258">
        <v>17.974717303431319</v>
      </c>
      <c r="Q258">
        <v>216</v>
      </c>
      <c r="R258">
        <v>691.99715093685381</v>
      </c>
      <c r="S258">
        <v>8</v>
      </c>
      <c r="T258">
        <v>17.389063561096052</v>
      </c>
      <c r="U258">
        <v>976</v>
      </c>
      <c r="V258">
        <v>795.61102263429746</v>
      </c>
      <c r="W258">
        <v>0</v>
      </c>
      <c r="X258">
        <v>22.378758135717941</v>
      </c>
    </row>
    <row r="259" spans="1:24">
      <c r="A259">
        <v>739.48763029775421</v>
      </c>
      <c r="B259">
        <v>7.9534106807002241</v>
      </c>
      <c r="C259">
        <v>-6.3378448576302537E-4</v>
      </c>
      <c r="D259">
        <v>8.1906914710998535E-2</v>
      </c>
      <c r="E259">
        <v>17.676608622074131</v>
      </c>
      <c r="F259">
        <v>1</v>
      </c>
      <c r="G259">
        <v>8</v>
      </c>
      <c r="H259">
        <v>0.12804117055910461</v>
      </c>
      <c r="I259">
        <v>456</v>
      </c>
      <c r="J259">
        <v>763.94409204374722</v>
      </c>
      <c r="K259">
        <v>12</v>
      </c>
      <c r="L259">
        <v>17.77642046340906</v>
      </c>
      <c r="M259">
        <v>936</v>
      </c>
      <c r="N259">
        <v>764.06604268406966</v>
      </c>
      <c r="O259">
        <v>8</v>
      </c>
      <c r="P259">
        <v>17.972283650979751</v>
      </c>
      <c r="Q259">
        <v>216</v>
      </c>
      <c r="R259">
        <v>693.73605729296344</v>
      </c>
      <c r="S259">
        <v>8</v>
      </c>
      <c r="T259">
        <v>17.393979233605311</v>
      </c>
      <c r="U259">
        <v>976</v>
      </c>
      <c r="V259">
        <v>797.84889844786926</v>
      </c>
      <c r="W259">
        <v>0</v>
      </c>
      <c r="X259">
        <v>22.379029617252549</v>
      </c>
    </row>
    <row r="260" spans="1:24">
      <c r="A260">
        <v>741.25528644846543</v>
      </c>
      <c r="B260">
        <v>7.949329426871512</v>
      </c>
      <c r="C260">
        <v>-3.0585989000639358E-4</v>
      </c>
      <c r="D260">
        <v>8.2055926322937012E-2</v>
      </c>
      <c r="E260">
        <v>17.684814214706421</v>
      </c>
      <c r="F260">
        <v>1</v>
      </c>
      <c r="G260">
        <v>8</v>
      </c>
      <c r="H260">
        <v>0.12780228435730409</v>
      </c>
      <c r="I260">
        <v>456</v>
      </c>
      <c r="J260">
        <v>765.72173409008815</v>
      </c>
      <c r="K260">
        <v>12</v>
      </c>
      <c r="L260">
        <v>17.78076865781291</v>
      </c>
      <c r="M260">
        <v>936</v>
      </c>
      <c r="N260">
        <v>765.86327104916768</v>
      </c>
      <c r="O260">
        <v>8</v>
      </c>
      <c r="P260">
        <v>17.96986704998659</v>
      </c>
      <c r="Q260">
        <v>216</v>
      </c>
      <c r="R260">
        <v>695.47545521632401</v>
      </c>
      <c r="S260">
        <v>8</v>
      </c>
      <c r="T260">
        <v>17.398991914595172</v>
      </c>
      <c r="U260">
        <v>976</v>
      </c>
      <c r="V260">
        <v>800.0868014095945</v>
      </c>
      <c r="W260">
        <v>0</v>
      </c>
      <c r="X260">
        <v>22.37929988251372</v>
      </c>
    </row>
    <row r="261" spans="1:24">
      <c r="A261">
        <v>743.02376328267667</v>
      </c>
      <c r="B261">
        <v>7.9453014069090777</v>
      </c>
      <c r="C261">
        <v>-2.7251628092070379E-5</v>
      </c>
      <c r="D261">
        <v>8.3052515983581543E-2</v>
      </c>
      <c r="E261">
        <v>17.693119466304779</v>
      </c>
      <c r="F261">
        <v>1</v>
      </c>
      <c r="G261">
        <v>8</v>
      </c>
      <c r="H261">
        <v>0.12757465766450751</v>
      </c>
      <c r="I261">
        <v>456</v>
      </c>
      <c r="J261">
        <v>767.49981095586941</v>
      </c>
      <c r="K261">
        <v>12</v>
      </c>
      <c r="L261">
        <v>17.785192568204518</v>
      </c>
      <c r="M261">
        <v>936</v>
      </c>
      <c r="N261">
        <v>767.66025775416631</v>
      </c>
      <c r="O261">
        <v>8</v>
      </c>
      <c r="P261">
        <v>17.96746834897607</v>
      </c>
      <c r="Q261">
        <v>216</v>
      </c>
      <c r="R261">
        <v>697.21535440778348</v>
      </c>
      <c r="S261">
        <v>8</v>
      </c>
      <c r="T261">
        <v>17.40409802563136</v>
      </c>
      <c r="U261">
        <v>976</v>
      </c>
      <c r="V261">
        <v>802.32473139784588</v>
      </c>
      <c r="W261">
        <v>0</v>
      </c>
      <c r="X261">
        <v>22.37956893357326</v>
      </c>
    </row>
    <row r="262" spans="1:24">
      <c r="A262">
        <v>744.79307105269663</v>
      </c>
      <c r="B262">
        <v>7.9414570036426122</v>
      </c>
      <c r="C262">
        <v>2.0172196900589129E-4</v>
      </c>
      <c r="D262">
        <v>8.4709525108337402E-2</v>
      </c>
      <c r="E262">
        <v>17.701590418815609</v>
      </c>
      <c r="F262">
        <v>1</v>
      </c>
      <c r="G262">
        <v>8</v>
      </c>
      <c r="H262">
        <v>0.1273961020091163</v>
      </c>
      <c r="I262">
        <v>456</v>
      </c>
      <c r="J262">
        <v>769.27833021268987</v>
      </c>
      <c r="K262">
        <v>12</v>
      </c>
      <c r="L262">
        <v>17.78968989796568</v>
      </c>
      <c r="M262">
        <v>936</v>
      </c>
      <c r="N262">
        <v>769.4570045890639</v>
      </c>
      <c r="O262">
        <v>8</v>
      </c>
      <c r="P262">
        <v>17.965088381676029</v>
      </c>
      <c r="Q262">
        <v>216</v>
      </c>
      <c r="R262">
        <v>698.95576421034662</v>
      </c>
      <c r="S262">
        <v>8</v>
      </c>
      <c r="T262">
        <v>17.409296074455959</v>
      </c>
      <c r="U262">
        <v>976</v>
      </c>
      <c r="V262">
        <v>804.56268829120324</v>
      </c>
      <c r="W262">
        <v>0</v>
      </c>
      <c r="X262">
        <v>22.379836772477361</v>
      </c>
    </row>
    <row r="263" spans="1:24">
      <c r="A263">
        <v>746.56322651483185</v>
      </c>
      <c r="B263">
        <v>7.9378970277966241</v>
      </c>
      <c r="C263">
        <v>3.8239664302175402E-4</v>
      </c>
      <c r="D263">
        <v>8.6849331855773926E-2</v>
      </c>
      <c r="E263">
        <v>17.71027535200119</v>
      </c>
      <c r="F263">
        <v>1</v>
      </c>
      <c r="G263">
        <v>8</v>
      </c>
      <c r="H263">
        <v>0.1272901209724184</v>
      </c>
      <c r="I263">
        <v>456</v>
      </c>
      <c r="J263">
        <v>771.05729920248643</v>
      </c>
      <c r="K263">
        <v>12</v>
      </c>
      <c r="L263">
        <v>17.794258390733631</v>
      </c>
      <c r="M263">
        <v>936</v>
      </c>
      <c r="N263">
        <v>771.2535134272315</v>
      </c>
      <c r="O263">
        <v>8</v>
      </c>
      <c r="P263">
        <v>17.962727966916979</v>
      </c>
      <c r="Q263">
        <v>216</v>
      </c>
      <c r="R263">
        <v>700.69669381779227</v>
      </c>
      <c r="S263">
        <v>8</v>
      </c>
      <c r="T263">
        <v>17.414586145283661</v>
      </c>
      <c r="U263">
        <v>976</v>
      </c>
      <c r="V263">
        <v>806.80067196845096</v>
      </c>
      <c r="W263">
        <v>0</v>
      </c>
      <c r="X263">
        <v>22.380103401246618</v>
      </c>
    </row>
    <row r="264" spans="1:24">
      <c r="A264">
        <v>748.33425115484101</v>
      </c>
      <c r="B264">
        <v>7.9346946978179531</v>
      </c>
      <c r="C264">
        <v>5.1749381169442776E-4</v>
      </c>
      <c r="D264">
        <v>8.9310407638549805E-2</v>
      </c>
      <c r="E264">
        <v>17.719206392765049</v>
      </c>
      <c r="F264">
        <v>1</v>
      </c>
      <c r="G264">
        <v>8</v>
      </c>
      <c r="H264">
        <v>0.1272735427540127</v>
      </c>
      <c r="I264">
        <v>456</v>
      </c>
      <c r="J264">
        <v>772.83672504155982</v>
      </c>
      <c r="K264">
        <v>12</v>
      </c>
      <c r="L264">
        <v>17.798895830266328</v>
      </c>
      <c r="M264">
        <v>936</v>
      </c>
      <c r="N264">
        <v>773.04978622392321</v>
      </c>
      <c r="O264">
        <v>8</v>
      </c>
      <c r="P264">
        <v>17.960387908537719</v>
      </c>
      <c r="Q264">
        <v>216</v>
      </c>
      <c r="R264">
        <v>702.43815243232063</v>
      </c>
      <c r="S264">
        <v>8</v>
      </c>
      <c r="T264">
        <v>17.419969434833991</v>
      </c>
      <c r="U264">
        <v>976</v>
      </c>
      <c r="V264">
        <v>809.03868230857563</v>
      </c>
      <c r="W264">
        <v>0</v>
      </c>
      <c r="X264">
        <v>22.380368821876001</v>
      </c>
    </row>
    <row r="265" spans="1:24">
      <c r="A265">
        <v>750.10616958731521</v>
      </c>
      <c r="B265">
        <v>7.9318981728169922</v>
      </c>
      <c r="C265">
        <v>6.1075854530684426E-4</v>
      </c>
      <c r="D265">
        <v>9.1946721076965332E-2</v>
      </c>
      <c r="E265">
        <v>17.728401064872742</v>
      </c>
      <c r="F265">
        <v>1</v>
      </c>
      <c r="G265">
        <v>8</v>
      </c>
      <c r="H265">
        <v>0.1273571638507367</v>
      </c>
      <c r="I265">
        <v>456</v>
      </c>
      <c r="J265">
        <v>774.61661462458642</v>
      </c>
      <c r="K265">
        <v>12</v>
      </c>
      <c r="L265">
        <v>17.803600040281999</v>
      </c>
      <c r="M265">
        <v>936</v>
      </c>
      <c r="N265">
        <v>774.84582501477701</v>
      </c>
      <c r="O265">
        <v>8</v>
      </c>
      <c r="P265">
        <v>17.958068995297278</v>
      </c>
      <c r="Q265">
        <v>216</v>
      </c>
      <c r="R265">
        <v>704.18014937580404</v>
      </c>
      <c r="S265">
        <v>8</v>
      </c>
      <c r="T265">
        <v>17.425447845861051</v>
      </c>
      <c r="U265">
        <v>976</v>
      </c>
      <c r="V265">
        <v>811.27671919076317</v>
      </c>
      <c r="W265">
        <v>0</v>
      </c>
      <c r="X265">
        <v>22.380633036334871</v>
      </c>
    </row>
    <row r="266" spans="1:24">
      <c r="A266">
        <v>751.87900811665986</v>
      </c>
      <c r="B266">
        <v>7.9295334231987447</v>
      </c>
      <c r="C266">
        <v>6.6661002679284376E-4</v>
      </c>
      <c r="D266">
        <v>9.4633102416992188E-2</v>
      </c>
      <c r="E266">
        <v>17.737864375114441</v>
      </c>
      <c r="F266">
        <v>1</v>
      </c>
      <c r="G266">
        <v>8</v>
      </c>
      <c r="H266">
        <v>0.1275464453723997</v>
      </c>
      <c r="I266">
        <v>456</v>
      </c>
      <c r="J266">
        <v>776.39697462861466</v>
      </c>
      <c r="K266">
        <v>12</v>
      </c>
      <c r="L266">
        <v>17.80836888427428</v>
      </c>
      <c r="M266">
        <v>936</v>
      </c>
      <c r="N266">
        <v>776.64163191430669</v>
      </c>
      <c r="O266">
        <v>8</v>
      </c>
      <c r="P266">
        <v>17.95577200079347</v>
      </c>
      <c r="Q266">
        <v>216</v>
      </c>
      <c r="R266">
        <v>705.92269416039017</v>
      </c>
      <c r="S266">
        <v>8</v>
      </c>
      <c r="T266">
        <v>17.431023633178299</v>
      </c>
      <c r="U266">
        <v>976</v>
      </c>
      <c r="V266">
        <v>813.51478249439663</v>
      </c>
      <c r="W266">
        <v>0</v>
      </c>
      <c r="X266">
        <v>22.380896046566999</v>
      </c>
    </row>
    <row r="267" spans="1:24">
      <c r="A267">
        <v>753.6527935084215</v>
      </c>
      <c r="B267">
        <v>7.9276073202802007</v>
      </c>
      <c r="C267">
        <v>6.8990436395263699E-4</v>
      </c>
      <c r="D267">
        <v>9.7264647483825684E-2</v>
      </c>
      <c r="E267">
        <v>17.74759083986282</v>
      </c>
      <c r="F267">
        <v>1</v>
      </c>
      <c r="G267">
        <v>8</v>
      </c>
      <c r="H267">
        <v>0.1278422966661705</v>
      </c>
      <c r="I267">
        <v>456</v>
      </c>
      <c r="J267">
        <v>778.17781151704207</v>
      </c>
      <c r="K267">
        <v>12</v>
      </c>
      <c r="L267">
        <v>17.813200265304179</v>
      </c>
      <c r="M267">
        <v>936</v>
      </c>
      <c r="N267">
        <v>778.43720911438606</v>
      </c>
      <c r="O267">
        <v>8</v>
      </c>
      <c r="P267">
        <v>17.953497683387909</v>
      </c>
      <c r="Q267">
        <v>216</v>
      </c>
      <c r="R267">
        <v>707.66579652370797</v>
      </c>
      <c r="S267">
        <v>8</v>
      </c>
      <c r="T267">
        <v>17.4366991110039</v>
      </c>
      <c r="U267">
        <v>976</v>
      </c>
      <c r="V267">
        <v>815.75287209905332</v>
      </c>
      <c r="W267">
        <v>0</v>
      </c>
      <c r="X267">
        <v>22.381157854490599</v>
      </c>
    </row>
    <row r="268" spans="1:24">
      <c r="A268">
        <v>755.42755196149176</v>
      </c>
      <c r="B268">
        <v>7.9261108419745412</v>
      </c>
      <c r="C268">
        <v>6.8574733593859682E-4</v>
      </c>
      <c r="D268">
        <v>9.9753141403198242E-2</v>
      </c>
      <c r="E268">
        <v>17.75756615400314</v>
      </c>
      <c r="F268">
        <v>1</v>
      </c>
      <c r="G268">
        <v>8</v>
      </c>
      <c r="H268">
        <v>0.12824184519945081</v>
      </c>
      <c r="I268">
        <v>456</v>
      </c>
      <c r="J268">
        <v>779.95913154357254</v>
      </c>
      <c r="K268">
        <v>12</v>
      </c>
      <c r="L268">
        <v>17.81809212576994</v>
      </c>
      <c r="M268">
        <v>936</v>
      </c>
      <c r="N268">
        <v>780.2325588827249</v>
      </c>
      <c r="O268">
        <v>8</v>
      </c>
      <c r="P268">
        <v>17.951246786137759</v>
      </c>
      <c r="Q268">
        <v>216</v>
      </c>
      <c r="R268">
        <v>709.40946643480834</v>
      </c>
      <c r="S268">
        <v>8</v>
      </c>
      <c r="T268">
        <v>17.442476416934799</v>
      </c>
      <c r="U268">
        <v>976</v>
      </c>
      <c r="V268">
        <v>817.99098788450237</v>
      </c>
      <c r="W268">
        <v>0</v>
      </c>
      <c r="X268">
        <v>22.381418461998319</v>
      </c>
    </row>
    <row r="269" spans="1:24">
      <c r="A269">
        <v>757.20330824318569</v>
      </c>
      <c r="B269">
        <v>7.9250221901840057</v>
      </c>
      <c r="C269">
        <v>6.5920727120026557E-4</v>
      </c>
      <c r="D269">
        <v>0.10203242301940919</v>
      </c>
      <c r="E269">
        <v>17.767769396305081</v>
      </c>
      <c r="F269">
        <v>1</v>
      </c>
      <c r="G269">
        <v>8</v>
      </c>
      <c r="H269">
        <v>0.12873917865169221</v>
      </c>
      <c r="I269">
        <v>456</v>
      </c>
      <c r="J269">
        <v>781.74094075614948</v>
      </c>
      <c r="K269">
        <v>12</v>
      </c>
      <c r="L269">
        <v>17.823042447156141</v>
      </c>
      <c r="M269">
        <v>936</v>
      </c>
      <c r="N269">
        <v>782.02768356133868</v>
      </c>
      <c r="O269">
        <v>8</v>
      </c>
      <c r="P269">
        <v>17.949020036734009</v>
      </c>
      <c r="Q269">
        <v>216</v>
      </c>
      <c r="R269">
        <v>711.15371407650184</v>
      </c>
      <c r="S269">
        <v>8</v>
      </c>
      <c r="T269">
        <v>17.448357321598511</v>
      </c>
      <c r="U269">
        <v>976</v>
      </c>
      <c r="V269">
        <v>820.2291297307022</v>
      </c>
      <c r="W269">
        <v>0</v>
      </c>
      <c r="X269">
        <v>22.381677870957329</v>
      </c>
    </row>
    <row r="270" spans="1:24">
      <c r="A270">
        <v>758.98008503998642</v>
      </c>
      <c r="B270">
        <v>7.9243097624758141</v>
      </c>
      <c r="C270">
        <v>6.151652446730882E-4</v>
      </c>
      <c r="D270">
        <v>0.1040536165237427</v>
      </c>
      <c r="E270">
        <v>17.778174757957458</v>
      </c>
      <c r="F270">
        <v>1</v>
      </c>
      <c r="G270">
        <v>8</v>
      </c>
      <c r="H270">
        <v>0.12932610077816761</v>
      </c>
      <c r="I270">
        <v>456</v>
      </c>
      <c r="J270">
        <v>783.52324500086513</v>
      </c>
      <c r="K270">
        <v>12</v>
      </c>
      <c r="L270">
        <v>17.828049249763041</v>
      </c>
      <c r="M270">
        <v>936</v>
      </c>
      <c r="N270">
        <v>783.8225855650121</v>
      </c>
      <c r="O270">
        <v>8</v>
      </c>
      <c r="P270">
        <v>17.946818147446439</v>
      </c>
      <c r="Q270">
        <v>216</v>
      </c>
      <c r="R270">
        <v>712.89854980866164</v>
      </c>
      <c r="S270">
        <v>8</v>
      </c>
      <c r="T270">
        <v>17.45434309392143</v>
      </c>
      <c r="U270">
        <v>976</v>
      </c>
      <c r="V270">
        <v>822.46729751779799</v>
      </c>
      <c r="W270">
        <v>0</v>
      </c>
      <c r="X270">
        <v>22.381936083209329</v>
      </c>
    </row>
    <row r="271" spans="1:24">
      <c r="A271">
        <v>760.75790247627674</v>
      </c>
      <c r="B271">
        <v>7.9239349735128277</v>
      </c>
      <c r="C271">
        <v>5.5826514350786061E-4</v>
      </c>
      <c r="D271">
        <v>0.1057827472686768</v>
      </c>
      <c r="E271">
        <v>17.78875303268433</v>
      </c>
      <c r="F271">
        <v>1</v>
      </c>
      <c r="G271">
        <v>8</v>
      </c>
      <c r="H271">
        <v>0.12999279046748871</v>
      </c>
      <c r="I271">
        <v>456</v>
      </c>
      <c r="J271">
        <v>785.30604992584142</v>
      </c>
      <c r="K271">
        <v>12</v>
      </c>
      <c r="L271">
        <v>17.83311059241737</v>
      </c>
      <c r="M271">
        <v>936</v>
      </c>
      <c r="N271">
        <v>785.61726737975675</v>
      </c>
      <c r="O271">
        <v>8</v>
      </c>
      <c r="P271">
        <v>17.944641815075268</v>
      </c>
      <c r="Q271">
        <v>216</v>
      </c>
      <c r="R271">
        <v>714.64398411805382</v>
      </c>
      <c r="S271">
        <v>8</v>
      </c>
      <c r="T271">
        <v>17.460434409032199</v>
      </c>
      <c r="U271">
        <v>976</v>
      </c>
      <c r="V271">
        <v>824.70549112611889</v>
      </c>
      <c r="W271">
        <v>0</v>
      </c>
      <c r="X271">
        <v>22.382193100570571</v>
      </c>
    </row>
    <row r="272" spans="1:24">
      <c r="A272">
        <v>762.53677777773623</v>
      </c>
      <c r="B272">
        <v>7.9238547511774398</v>
      </c>
      <c r="C272">
        <v>4.927014464214674E-4</v>
      </c>
      <c r="D272">
        <v>0.1072013378143311</v>
      </c>
      <c r="E272">
        <v>17.799473166465759</v>
      </c>
      <c r="F272">
        <v>1</v>
      </c>
      <c r="G272">
        <v>8</v>
      </c>
      <c r="H272">
        <v>0.13072839752590851</v>
      </c>
      <c r="I272">
        <v>456</v>
      </c>
      <c r="J272">
        <v>787.0893609850832</v>
      </c>
      <c r="K272">
        <v>12</v>
      </c>
      <c r="L272">
        <v>17.83822457216564</v>
      </c>
      <c r="M272">
        <v>936</v>
      </c>
      <c r="N272">
        <v>787.41173156126433</v>
      </c>
      <c r="O272">
        <v>8</v>
      </c>
      <c r="P272">
        <v>17.942491720909491</v>
      </c>
      <c r="Q272">
        <v>216</v>
      </c>
      <c r="R272">
        <v>716.39002755895706</v>
      </c>
      <c r="S272">
        <v>8</v>
      </c>
      <c r="T272">
        <v>17.466631291880539</v>
      </c>
      <c r="U272">
        <v>976</v>
      </c>
      <c r="V272">
        <v>826.94371043617593</v>
      </c>
      <c r="W272">
        <v>0</v>
      </c>
      <c r="X272">
        <v>22.382448924832001</v>
      </c>
    </row>
    <row r="273" spans="1:24">
      <c r="A273">
        <v>764.31672508635984</v>
      </c>
      <c r="B273">
        <v>7.9240237506151283</v>
      </c>
      <c r="C273">
        <v>4.222067401292301E-4</v>
      </c>
      <c r="D273">
        <v>0.10830461978912349</v>
      </c>
      <c r="E273">
        <v>17.810303628444672</v>
      </c>
      <c r="F273">
        <v>1</v>
      </c>
      <c r="G273">
        <v>8</v>
      </c>
      <c r="H273">
        <v>0.13152159098625349</v>
      </c>
      <c r="I273">
        <v>456</v>
      </c>
      <c r="J273">
        <v>788.87318344229982</v>
      </c>
      <c r="K273">
        <v>12</v>
      </c>
      <c r="L273">
        <v>17.843389323950941</v>
      </c>
      <c r="M273">
        <v>936</v>
      </c>
      <c r="N273">
        <v>789.20598073335532</v>
      </c>
      <c r="O273">
        <v>8</v>
      </c>
      <c r="P273">
        <v>17.940368530691881</v>
      </c>
      <c r="Q273">
        <v>216</v>
      </c>
      <c r="R273">
        <v>718.13669068814511</v>
      </c>
      <c r="S273">
        <v>8</v>
      </c>
      <c r="T273">
        <v>17.472933096749571</v>
      </c>
      <c r="U273">
        <v>976</v>
      </c>
      <c r="V273">
        <v>829.18195532865911</v>
      </c>
      <c r="W273">
        <v>0</v>
      </c>
      <c r="X273">
        <v>22.382703557759211</v>
      </c>
    </row>
    <row r="274" spans="1:24">
      <c r="A274">
        <v>766.09775541033071</v>
      </c>
      <c r="B274">
        <v>7.9243958662174379</v>
      </c>
      <c r="C274">
        <v>3.495773437757338E-4</v>
      </c>
      <c r="D274">
        <v>0.1090925931930542</v>
      </c>
      <c r="E274">
        <v>17.821212887763981</v>
      </c>
      <c r="F274">
        <v>1</v>
      </c>
      <c r="G274">
        <v>8</v>
      </c>
      <c r="H274">
        <v>0.1323609234933503</v>
      </c>
      <c r="I274">
        <v>456</v>
      </c>
      <c r="J274">
        <v>790.65752237469496</v>
      </c>
      <c r="K274">
        <v>12</v>
      </c>
      <c r="L274">
        <v>17.8486030202744</v>
      </c>
      <c r="M274">
        <v>936</v>
      </c>
      <c r="N274">
        <v>791.00001758642452</v>
      </c>
      <c r="O274">
        <v>8</v>
      </c>
      <c r="P274">
        <v>17.938272894590661</v>
      </c>
      <c r="Q274">
        <v>216</v>
      </c>
      <c r="R274">
        <v>719.88398399782011</v>
      </c>
      <c r="S274">
        <v>8</v>
      </c>
      <c r="T274">
        <v>17.479338517580139</v>
      </c>
      <c r="U274">
        <v>976</v>
      </c>
      <c r="V274">
        <v>831.42022568443508</v>
      </c>
      <c r="W274">
        <v>0</v>
      </c>
      <c r="X274">
        <v>22.382957001092571</v>
      </c>
    </row>
    <row r="275" spans="1:24">
      <c r="A275">
        <v>767.87987662039063</v>
      </c>
      <c r="B275">
        <v>7.9249255497015891</v>
      </c>
      <c r="C275">
        <v>2.7711023380115612E-4</v>
      </c>
      <c r="D275">
        <v>0.10957300662994381</v>
      </c>
      <c r="E275">
        <v>17.832170188426971</v>
      </c>
      <c r="F275">
        <v>1</v>
      </c>
      <c r="G275">
        <v>8</v>
      </c>
      <c r="H275">
        <v>0.13323510147645831</v>
      </c>
      <c r="I275">
        <v>456</v>
      </c>
      <c r="J275">
        <v>792.44238267672245</v>
      </c>
      <c r="K275">
        <v>12</v>
      </c>
      <c r="L275">
        <v>17.853863870842179</v>
      </c>
      <c r="M275">
        <v>936</v>
      </c>
      <c r="N275">
        <v>792.79384487588356</v>
      </c>
      <c r="O275">
        <v>8</v>
      </c>
      <c r="P275">
        <v>17.93620544717789</v>
      </c>
      <c r="Q275">
        <v>216</v>
      </c>
      <c r="R275">
        <v>721.63191784957814</v>
      </c>
      <c r="S275">
        <v>8</v>
      </c>
      <c r="T275">
        <v>17.48584560817288</v>
      </c>
      <c r="U275">
        <v>976</v>
      </c>
      <c r="V275">
        <v>833.65852138454431</v>
      </c>
      <c r="W275">
        <v>0</v>
      </c>
      <c r="X275">
        <v>22.38320925654725</v>
      </c>
    </row>
    <row r="276" spans="1:24">
      <c r="A276">
        <v>769.66309352256462</v>
      </c>
      <c r="B276">
        <v>7.9255706011375358</v>
      </c>
      <c r="C276">
        <v>2.086004147588694E-4</v>
      </c>
      <c r="D276">
        <v>0.109749436378479</v>
      </c>
      <c r="E276">
        <v>17.843145132064819</v>
      </c>
      <c r="F276">
        <v>1</v>
      </c>
      <c r="G276">
        <v>8</v>
      </c>
      <c r="H276">
        <v>0.13413357375305041</v>
      </c>
      <c r="I276">
        <v>456</v>
      </c>
      <c r="J276">
        <v>794.2277690638067</v>
      </c>
      <c r="K276">
        <v>12</v>
      </c>
      <c r="L276">
        <v>17.859170122199011</v>
      </c>
      <c r="M276">
        <v>936</v>
      </c>
      <c r="N276">
        <v>794.58746542060135</v>
      </c>
      <c r="O276">
        <v>8</v>
      </c>
      <c r="P276">
        <v>17.93416680741446</v>
      </c>
      <c r="Q276">
        <v>216</v>
      </c>
      <c r="R276">
        <v>723.38050241039548</v>
      </c>
      <c r="S276">
        <v>8</v>
      </c>
      <c r="T276">
        <v>17.492451818861699</v>
      </c>
      <c r="U276">
        <v>976</v>
      </c>
      <c r="V276">
        <v>835.89684231019908</v>
      </c>
      <c r="W276">
        <v>0</v>
      </c>
      <c r="X276">
        <v>22.383460325813321</v>
      </c>
    </row>
    <row r="277" spans="1:24">
      <c r="A277">
        <v>771.44740788874651</v>
      </c>
      <c r="B277">
        <v>7.9262949464922059</v>
      </c>
      <c r="C277">
        <v>1.4824236536574439E-4</v>
      </c>
      <c r="D277">
        <v>0.1091957092285156</v>
      </c>
      <c r="E277">
        <v>17.854064702987671</v>
      </c>
      <c r="F277">
        <v>1</v>
      </c>
      <c r="G277">
        <v>8</v>
      </c>
      <c r="H277">
        <v>0.13504130359897831</v>
      </c>
      <c r="I277">
        <v>456</v>
      </c>
      <c r="J277">
        <v>796.0136860760266</v>
      </c>
      <c r="K277">
        <v>12</v>
      </c>
      <c r="L277">
        <v>17.86452005734926</v>
      </c>
      <c r="M277">
        <v>936</v>
      </c>
      <c r="N277">
        <v>796.38088210134276</v>
      </c>
      <c r="O277">
        <v>8</v>
      </c>
      <c r="P277">
        <v>17.932157578641711</v>
      </c>
      <c r="Q277">
        <v>216</v>
      </c>
      <c r="R277">
        <v>725.12974759228166</v>
      </c>
      <c r="S277">
        <v>8</v>
      </c>
      <c r="T277">
        <v>17.499154022424989</v>
      </c>
      <c r="U277">
        <v>976</v>
      </c>
      <c r="V277">
        <v>838.13518834278045</v>
      </c>
      <c r="W277">
        <v>0</v>
      </c>
      <c r="X277">
        <v>22.383710210555819</v>
      </c>
    </row>
    <row r="278" spans="1:24">
      <c r="A278">
        <v>773.23281419274736</v>
      </c>
      <c r="B278">
        <v>7.9270655429670889</v>
      </c>
      <c r="C278">
        <v>9.3751592749199975E-5</v>
      </c>
      <c r="D278">
        <v>0.108451247215271</v>
      </c>
      <c r="E278">
        <v>17.864909827709202</v>
      </c>
      <c r="F278">
        <v>1</v>
      </c>
      <c r="G278">
        <v>8</v>
      </c>
      <c r="H278">
        <v>0.13595381868500869</v>
      </c>
      <c r="I278">
        <v>456</v>
      </c>
      <c r="J278">
        <v>797.80013808176147</v>
      </c>
      <c r="K278">
        <v>12</v>
      </c>
      <c r="L278">
        <v>17.869911995366369</v>
      </c>
      <c r="M278">
        <v>936</v>
      </c>
      <c r="N278">
        <v>798.17409785920688</v>
      </c>
      <c r="O278">
        <v>8</v>
      </c>
      <c r="P278">
        <v>17.930178348579609</v>
      </c>
      <c r="Q278">
        <v>216</v>
      </c>
      <c r="R278">
        <v>726.87966299452421</v>
      </c>
      <c r="S278">
        <v>8</v>
      </c>
      <c r="T278">
        <v>17.50594757658757</v>
      </c>
      <c r="U278">
        <v>976</v>
      </c>
      <c r="V278">
        <v>840.37355936383608</v>
      </c>
      <c r="W278">
        <v>0</v>
      </c>
      <c r="X278">
        <v>22.383958912414791</v>
      </c>
    </row>
    <row r="279" spans="1:24">
      <c r="A279">
        <v>775.01930500168714</v>
      </c>
      <c r="B279">
        <v>7.9278536389606682</v>
      </c>
      <c r="C279">
        <v>4.5864627398209401E-5</v>
      </c>
      <c r="D279">
        <v>0.10753870010375979</v>
      </c>
      <c r="E279">
        <v>17.87566369771957</v>
      </c>
      <c r="F279">
        <v>1</v>
      </c>
      <c r="G279">
        <v>8</v>
      </c>
      <c r="H279">
        <v>0.1368635364440578</v>
      </c>
      <c r="I279">
        <v>456</v>
      </c>
      <c r="J279">
        <v>799.58712928129808</v>
      </c>
      <c r="K279">
        <v>12</v>
      </c>
      <c r="L279">
        <v>17.875344290991521</v>
      </c>
      <c r="M279">
        <v>936</v>
      </c>
      <c r="N279">
        <v>799.96711569406489</v>
      </c>
      <c r="O279">
        <v>8</v>
      </c>
      <c r="P279">
        <v>17.92822968933158</v>
      </c>
      <c r="Q279">
        <v>216</v>
      </c>
      <c r="R279">
        <v>728.63025775218296</v>
      </c>
      <c r="S279">
        <v>8</v>
      </c>
      <c r="T279">
        <v>17.512827579490729</v>
      </c>
      <c r="U279">
        <v>976</v>
      </c>
      <c r="V279">
        <v>842.61195525507753</v>
      </c>
      <c r="W279">
        <v>0</v>
      </c>
      <c r="X279">
        <v>22.384206433005421</v>
      </c>
    </row>
    <row r="280" spans="1:24">
      <c r="A280">
        <v>776.80687120070593</v>
      </c>
      <c r="B280">
        <v>7.928634961677302</v>
      </c>
      <c r="C280">
        <v>4.9809434762848603E-6</v>
      </c>
      <c r="D280">
        <v>0.1064831018447876</v>
      </c>
      <c r="E280">
        <v>17.886312007904049</v>
      </c>
      <c r="F280">
        <v>1</v>
      </c>
      <c r="G280">
        <v>8</v>
      </c>
      <c r="H280">
        <v>0.13776461049570821</v>
      </c>
      <c r="I280">
        <v>456</v>
      </c>
      <c r="J280">
        <v>801.37466371039727</v>
      </c>
      <c r="K280">
        <v>12</v>
      </c>
      <c r="L280">
        <v>17.880815334222518</v>
      </c>
      <c r="M280">
        <v>936</v>
      </c>
      <c r="N280">
        <v>801.75993866299802</v>
      </c>
      <c r="O280">
        <v>8</v>
      </c>
      <c r="P280">
        <v>17.926312157395689</v>
      </c>
      <c r="Q280">
        <v>216</v>
      </c>
      <c r="R280">
        <v>730.38154051013203</v>
      </c>
      <c r="S280">
        <v>8</v>
      </c>
      <c r="T280">
        <v>17.519788927395549</v>
      </c>
      <c r="U280">
        <v>976</v>
      </c>
      <c r="V280">
        <v>844.85037589837805</v>
      </c>
      <c r="W280">
        <v>0</v>
      </c>
      <c r="X280">
        <v>22.384452773918071</v>
      </c>
    </row>
    <row r="281" spans="1:24">
      <c r="A281">
        <v>778.59550224225211</v>
      </c>
      <c r="B281">
        <v>7.9293897188911151</v>
      </c>
      <c r="C281">
        <v>-2.880583225949029E-5</v>
      </c>
      <c r="D281">
        <v>0.1053088903427124</v>
      </c>
      <c r="E281">
        <v>17.89684289693832</v>
      </c>
      <c r="F281">
        <v>1</v>
      </c>
      <c r="G281">
        <v>8</v>
      </c>
      <c r="H281">
        <v>0.13865224971789741</v>
      </c>
      <c r="I281">
        <v>456</v>
      </c>
      <c r="J281">
        <v>803.16274524381947</v>
      </c>
      <c r="K281">
        <v>12</v>
      </c>
      <c r="L281">
        <v>17.886323549893579</v>
      </c>
      <c r="M281">
        <v>936</v>
      </c>
      <c r="N281">
        <v>803.55256987873759</v>
      </c>
      <c r="O281">
        <v>8</v>
      </c>
      <c r="P281">
        <v>17.924426293682419</v>
      </c>
      <c r="Q281">
        <v>216</v>
      </c>
      <c r="R281">
        <v>732.13351940287157</v>
      </c>
      <c r="S281">
        <v>8</v>
      </c>
      <c r="T281">
        <v>17.5268263759788</v>
      </c>
      <c r="U281">
        <v>976</v>
      </c>
      <c r="V281">
        <v>847.08882117576991</v>
      </c>
      <c r="W281">
        <v>0</v>
      </c>
      <c r="X281">
        <v>22.384697936718389</v>
      </c>
    </row>
    <row r="282" spans="1:24">
      <c r="A282">
        <v>780.38518639001654</v>
      </c>
      <c r="B282">
        <v>7.9301024724035916</v>
      </c>
      <c r="C282">
        <v>-5.5633019052828143E-5</v>
      </c>
      <c r="D282">
        <v>0.1040393114089966</v>
      </c>
      <c r="E282">
        <v>17.90724682807922</v>
      </c>
      <c r="F282">
        <v>1</v>
      </c>
      <c r="G282">
        <v>8</v>
      </c>
      <c r="H282">
        <v>0.13952269413052909</v>
      </c>
      <c r="I282">
        <v>456</v>
      </c>
      <c r="J282">
        <v>804.95137759880879</v>
      </c>
      <c r="K282">
        <v>12</v>
      </c>
      <c r="L282">
        <v>17.891867397246831</v>
      </c>
      <c r="M282">
        <v>936</v>
      </c>
      <c r="N282">
        <v>805.34501250810581</v>
      </c>
      <c r="O282">
        <v>8</v>
      </c>
      <c r="P282">
        <v>17.922572623538699</v>
      </c>
      <c r="Q282">
        <v>216</v>
      </c>
      <c r="R282">
        <v>733.88620204046947</v>
      </c>
      <c r="S282">
        <v>8</v>
      </c>
      <c r="T282">
        <v>17.533934598437568</v>
      </c>
      <c r="U282">
        <v>976</v>
      </c>
      <c r="V282">
        <v>849.32729096944172</v>
      </c>
      <c r="W282">
        <v>0</v>
      </c>
      <c r="X282">
        <v>22.384941922947359</v>
      </c>
    </row>
    <row r="283" spans="1:24">
      <c r="A283">
        <v>782.17591095142222</v>
      </c>
      <c r="B283">
        <v>7.9307618629394856</v>
      </c>
      <c r="C283">
        <v>-7.5868882148236172E-5</v>
      </c>
      <c r="D283">
        <v>0.1026970148086548</v>
      </c>
      <c r="E283">
        <v>17.917516529560089</v>
      </c>
      <c r="F283">
        <v>1</v>
      </c>
      <c r="G283">
        <v>8</v>
      </c>
      <c r="H283">
        <v>0.1403731604707022</v>
      </c>
      <c r="I283">
        <v>456</v>
      </c>
      <c r="J283">
        <v>806.74056433853343</v>
      </c>
      <c r="K283">
        <v>12</v>
      </c>
      <c r="L283">
        <v>17.89744536949636</v>
      </c>
      <c r="M283">
        <v>936</v>
      </c>
      <c r="N283">
        <v>807.13726977045962</v>
      </c>
      <c r="O283">
        <v>8</v>
      </c>
      <c r="P283">
        <v>17.9207516567784</v>
      </c>
      <c r="Q283">
        <v>216</v>
      </c>
      <c r="R283">
        <v>735.63959550031325</v>
      </c>
      <c r="S283">
        <v>8</v>
      </c>
      <c r="T283">
        <v>17.541108239155701</v>
      </c>
      <c r="U283">
        <v>976</v>
      </c>
      <c r="V283">
        <v>851.56578516173647</v>
      </c>
      <c r="W283">
        <v>0</v>
      </c>
      <c r="X283">
        <v>22.385184734121442</v>
      </c>
    </row>
    <row r="284" spans="1:24">
      <c r="A284">
        <v>783.96766250445648</v>
      </c>
      <c r="B284">
        <v>7.9313602525299203</v>
      </c>
      <c r="C284">
        <v>-9.003773138530069E-5</v>
      </c>
      <c r="D284">
        <v>0.1013004779815674</v>
      </c>
      <c r="E284">
        <v>17.927646577358249</v>
      </c>
      <c r="F284">
        <v>1</v>
      </c>
      <c r="G284">
        <v>8</v>
      </c>
      <c r="H284">
        <v>0.1412017247737529</v>
      </c>
      <c r="I284">
        <v>456</v>
      </c>
      <c r="J284">
        <v>808.53030887548312</v>
      </c>
      <c r="K284">
        <v>12</v>
      </c>
      <c r="L284">
        <v>17.903055993385522</v>
      </c>
      <c r="M284">
        <v>936</v>
      </c>
      <c r="N284">
        <v>808.92934493613745</v>
      </c>
      <c r="O284">
        <v>8</v>
      </c>
      <c r="P284">
        <v>17.918963887718999</v>
      </c>
      <c r="Q284">
        <v>216</v>
      </c>
      <c r="R284">
        <v>737.39370632422879</v>
      </c>
      <c r="S284">
        <v>8</v>
      </c>
      <c r="T284">
        <v>17.54834196437854</v>
      </c>
      <c r="U284">
        <v>976</v>
      </c>
      <c r="V284">
        <v>853.80430363514859</v>
      </c>
      <c r="W284">
        <v>0</v>
      </c>
      <c r="X284">
        <v>22.38542637173261</v>
      </c>
    </row>
    <row r="285" spans="1:24">
      <c r="A285">
        <v>785.76042708294335</v>
      </c>
      <c r="B285">
        <v>7.9318933093533923</v>
      </c>
      <c r="C285">
        <v>-9.8769986928315401E-5</v>
      </c>
      <c r="D285">
        <v>9.9869370460510254E-2</v>
      </c>
      <c r="E285">
        <v>17.9376335144043</v>
      </c>
      <c r="F285">
        <v>1</v>
      </c>
      <c r="G285">
        <v>8</v>
      </c>
      <c r="H285">
        <v>0.14200728344889499</v>
      </c>
      <c r="I285">
        <v>456</v>
      </c>
      <c r="J285">
        <v>810.3206144748217</v>
      </c>
      <c r="K285">
        <v>12</v>
      </c>
      <c r="L285">
        <v>17.90869782873817</v>
      </c>
      <c r="M285">
        <v>936</v>
      </c>
      <c r="N285">
        <v>810.72124132490933</v>
      </c>
      <c r="O285">
        <v>8</v>
      </c>
      <c r="P285">
        <v>17.917209795224441</v>
      </c>
      <c r="Q285">
        <v>216</v>
      </c>
      <c r="R285">
        <v>739.14854052066664</v>
      </c>
      <c r="S285">
        <v>8</v>
      </c>
      <c r="T285">
        <v>17.555630502009169</v>
      </c>
      <c r="U285">
        <v>976</v>
      </c>
      <c r="V285">
        <v>856.04284627232187</v>
      </c>
      <c r="W285">
        <v>0</v>
      </c>
      <c r="X285">
        <v>22.385666837248461</v>
      </c>
    </row>
    <row r="286" spans="1:24">
      <c r="A286">
        <v>787.55419037378749</v>
      </c>
      <c r="B286">
        <v>7.9323595610996387</v>
      </c>
      <c r="C286">
        <v>-1.02758486779625E-4</v>
      </c>
      <c r="D286">
        <v>9.8417997360229492E-2</v>
      </c>
      <c r="E286">
        <v>17.94747531414032</v>
      </c>
      <c r="F286">
        <v>1</v>
      </c>
      <c r="G286">
        <v>8</v>
      </c>
      <c r="H286">
        <v>0.14278937871734901</v>
      </c>
      <c r="I286">
        <v>456</v>
      </c>
      <c r="J286">
        <v>812.11148425769557</v>
      </c>
      <c r="K286">
        <v>12</v>
      </c>
      <c r="L286">
        <v>17.914369468004519</v>
      </c>
      <c r="M286">
        <v>936</v>
      </c>
      <c r="N286">
        <v>812.51296230443177</v>
      </c>
      <c r="O286">
        <v>8</v>
      </c>
      <c r="P286">
        <v>17.91548984275412</v>
      </c>
      <c r="Q286">
        <v>216</v>
      </c>
      <c r="R286">
        <v>740.90410357086751</v>
      </c>
      <c r="S286">
        <v>8</v>
      </c>
      <c r="T286">
        <v>17.562968682779282</v>
      </c>
      <c r="U286">
        <v>416</v>
      </c>
      <c r="V286">
        <v>857.98846580486349</v>
      </c>
      <c r="W286">
        <v>12</v>
      </c>
      <c r="X286">
        <v>18.152569525776428</v>
      </c>
    </row>
    <row r="287" spans="1:24">
      <c r="A287">
        <v>789.34892947264746</v>
      </c>
      <c r="B287">
        <v>7.9378612462910949</v>
      </c>
      <c r="C287">
        <v>5.5819523552924633E-3</v>
      </c>
      <c r="D287">
        <v>-8.4055960178375244E-2</v>
      </c>
      <c r="E287">
        <v>17.939069718122479</v>
      </c>
      <c r="F287">
        <v>1</v>
      </c>
      <c r="G287">
        <v>8</v>
      </c>
      <c r="H287">
        <v>0.14257723369663841</v>
      </c>
      <c r="I287">
        <v>456</v>
      </c>
      <c r="J287">
        <v>813.90292120449601</v>
      </c>
      <c r="K287">
        <v>12</v>
      </c>
      <c r="L287">
        <v>17.920069535802401</v>
      </c>
      <c r="M287">
        <v>936</v>
      </c>
      <c r="N287">
        <v>814.3045112887072</v>
      </c>
      <c r="O287">
        <v>8</v>
      </c>
      <c r="P287">
        <v>17.913804478417891</v>
      </c>
      <c r="Q287">
        <v>216</v>
      </c>
      <c r="R287">
        <v>742.66040043914541</v>
      </c>
      <c r="S287">
        <v>8</v>
      </c>
      <c r="T287">
        <v>17.570351468172451</v>
      </c>
      <c r="U287">
        <v>416</v>
      </c>
      <c r="V287">
        <v>859.80372275744116</v>
      </c>
      <c r="W287">
        <v>12</v>
      </c>
      <c r="X287">
        <v>18.159889576724161</v>
      </c>
    </row>
    <row r="288" spans="1:24">
      <c r="A288">
        <v>791.14281892298891</v>
      </c>
      <c r="B288">
        <v>7.9457898950032888</v>
      </c>
      <c r="C288">
        <v>4.2833492346885799E-3</v>
      </c>
      <c r="D288">
        <v>-6.368786096572876E-2</v>
      </c>
      <c r="E288">
        <v>17.932700932025909</v>
      </c>
      <c r="F288">
        <v>1</v>
      </c>
      <c r="G288">
        <v>8</v>
      </c>
      <c r="H288">
        <v>0.1443655718456209</v>
      </c>
      <c r="I288">
        <v>456</v>
      </c>
      <c r="J288">
        <v>815.69492815807621</v>
      </c>
      <c r="K288">
        <v>12</v>
      </c>
      <c r="L288">
        <v>17.92579668845428</v>
      </c>
      <c r="M288">
        <v>936</v>
      </c>
      <c r="N288">
        <v>816.09589173654899</v>
      </c>
      <c r="O288">
        <v>8</v>
      </c>
      <c r="P288">
        <v>17.912154135036989</v>
      </c>
      <c r="Q288">
        <v>216</v>
      </c>
      <c r="R288">
        <v>744.41743558596261</v>
      </c>
      <c r="S288">
        <v>8</v>
      </c>
      <c r="T288">
        <v>17.577371689692701</v>
      </c>
      <c r="U288">
        <v>416</v>
      </c>
      <c r="V288">
        <v>861.61971171511357</v>
      </c>
      <c r="W288">
        <v>12</v>
      </c>
      <c r="X288">
        <v>18.167179399539521</v>
      </c>
    </row>
    <row r="289" spans="1:24">
      <c r="A289">
        <v>792.93606346941715</v>
      </c>
      <c r="B289">
        <v>7.9553619313617254</v>
      </c>
      <c r="C289">
        <v>3.0457782761287582E-3</v>
      </c>
      <c r="D289">
        <v>-4.5547187328338623E-2</v>
      </c>
      <c r="E289">
        <v>17.928146213293079</v>
      </c>
      <c r="F289">
        <v>1</v>
      </c>
      <c r="G289">
        <v>8</v>
      </c>
      <c r="H289">
        <v>0.14597005850831071</v>
      </c>
      <c r="I289">
        <v>456</v>
      </c>
      <c r="J289">
        <v>817.48750782692161</v>
      </c>
      <c r="K289">
        <v>12</v>
      </c>
      <c r="L289">
        <v>17.931549613520978</v>
      </c>
      <c r="M289">
        <v>936</v>
      </c>
      <c r="N289">
        <v>817.88710715005266</v>
      </c>
      <c r="O289">
        <v>8</v>
      </c>
      <c r="P289">
        <v>17.91053923021077</v>
      </c>
      <c r="Q289">
        <v>216</v>
      </c>
      <c r="R289">
        <v>746.17517275493185</v>
      </c>
      <c r="S289">
        <v>8</v>
      </c>
      <c r="T289">
        <v>17.584084201319019</v>
      </c>
      <c r="U289">
        <v>416</v>
      </c>
      <c r="V289">
        <v>863.43642965506751</v>
      </c>
      <c r="W289">
        <v>12</v>
      </c>
      <c r="X289">
        <v>18.174439040497809</v>
      </c>
    </row>
    <row r="290" spans="1:24">
      <c r="A290">
        <v>794.7288471160158</v>
      </c>
      <c r="B290">
        <v>7.9659005717111517</v>
      </c>
      <c r="C290">
        <v>1.942056129480646E-3</v>
      </c>
      <c r="D290">
        <v>-3.112494945526123E-2</v>
      </c>
      <c r="E290">
        <v>17.925033718347549</v>
      </c>
      <c r="F290">
        <v>1</v>
      </c>
      <c r="G290">
        <v>8</v>
      </c>
      <c r="H290">
        <v>0.14787478567506651</v>
      </c>
      <c r="I290">
        <v>456</v>
      </c>
      <c r="J290">
        <v>819.28066278827373</v>
      </c>
      <c r="K290">
        <v>12</v>
      </c>
      <c r="L290">
        <v>17.93732702933244</v>
      </c>
      <c r="M290">
        <v>936</v>
      </c>
      <c r="N290">
        <v>819.67816107307374</v>
      </c>
      <c r="O290">
        <v>8</v>
      </c>
      <c r="P290">
        <v>17.908960166389232</v>
      </c>
      <c r="Q290">
        <v>216</v>
      </c>
      <c r="R290">
        <v>747.93358117506375</v>
      </c>
      <c r="S290">
        <v>8</v>
      </c>
      <c r="T290">
        <v>17.590538133076279</v>
      </c>
      <c r="U290">
        <v>416</v>
      </c>
      <c r="V290">
        <v>865.25387355911732</v>
      </c>
      <c r="W290">
        <v>12</v>
      </c>
      <c r="X290">
        <v>18.181668550121469</v>
      </c>
    </row>
    <row r="291" spans="1:24">
      <c r="A291">
        <v>796.52131710670471</v>
      </c>
      <c r="B291">
        <v>7.9768399738209501</v>
      </c>
      <c r="C291">
        <v>9.9856057310361568E-4</v>
      </c>
      <c r="D291">
        <v>-2.0264089107513431E-2</v>
      </c>
      <c r="E291">
        <v>17.923007309436802</v>
      </c>
      <c r="F291">
        <v>1</v>
      </c>
      <c r="G291">
        <v>8</v>
      </c>
      <c r="H291">
        <v>0.14993506298337489</v>
      </c>
      <c r="I291">
        <v>456</v>
      </c>
      <c r="J291">
        <v>821.07439549120693</v>
      </c>
      <c r="K291">
        <v>12</v>
      </c>
      <c r="L291">
        <v>17.94312768451611</v>
      </c>
      <c r="M291">
        <v>936</v>
      </c>
      <c r="N291">
        <v>821.46905708971269</v>
      </c>
      <c r="O291">
        <v>8</v>
      </c>
      <c r="P291">
        <v>17.90741733095112</v>
      </c>
      <c r="Q291">
        <v>216</v>
      </c>
      <c r="R291">
        <v>749.69263498837142</v>
      </c>
      <c r="S291">
        <v>8</v>
      </c>
      <c r="T291">
        <v>17.59677338653853</v>
      </c>
      <c r="U291">
        <v>416</v>
      </c>
      <c r="V291">
        <v>867.07204041412945</v>
      </c>
      <c r="W291">
        <v>12</v>
      </c>
      <c r="X291">
        <v>18.18886798300197</v>
      </c>
    </row>
    <row r="292" spans="1:24">
      <c r="A292">
        <v>798.31358491736785</v>
      </c>
      <c r="B292">
        <v>7.9877029845498972</v>
      </c>
      <c r="C292">
        <v>1.9872591277955709E-4</v>
      </c>
      <c r="D292">
        <v>-1.2299716472625731E-2</v>
      </c>
      <c r="E292">
        <v>17.921777337789539</v>
      </c>
      <c r="F292">
        <v>1</v>
      </c>
      <c r="G292">
        <v>8</v>
      </c>
      <c r="H292">
        <v>0.15203315306470741</v>
      </c>
      <c r="I292">
        <v>456</v>
      </c>
      <c r="J292">
        <v>822.86870825965855</v>
      </c>
      <c r="K292">
        <v>12</v>
      </c>
      <c r="L292">
        <v>17.948950357523639</v>
      </c>
      <c r="M292">
        <v>936</v>
      </c>
      <c r="N292">
        <v>823.25979882280785</v>
      </c>
      <c r="O292">
        <v>8</v>
      </c>
      <c r="P292">
        <v>17.905911096287621</v>
      </c>
      <c r="Q292">
        <v>216</v>
      </c>
      <c r="R292">
        <v>751.45231232702531</v>
      </c>
      <c r="S292">
        <v>8</v>
      </c>
      <c r="T292">
        <v>17.6028209609239</v>
      </c>
      <c r="U292">
        <v>416</v>
      </c>
      <c r="V292">
        <v>868.89092721242969</v>
      </c>
      <c r="W292">
        <v>12</v>
      </c>
      <c r="X292">
        <v>18.196037397627581</v>
      </c>
    </row>
    <row r="293" spans="1:24">
      <c r="A293">
        <v>800.10573236353878</v>
      </c>
      <c r="B293">
        <v>7.9981222280936883</v>
      </c>
      <c r="C293">
        <v>-4.3814825596688589E-4</v>
      </c>
      <c r="D293">
        <v>-7.1406364440917969E-3</v>
      </c>
      <c r="E293">
        <v>17.92106327414513</v>
      </c>
      <c r="F293">
        <v>1</v>
      </c>
      <c r="G293">
        <v>8</v>
      </c>
      <c r="H293">
        <v>0.15407823848878241</v>
      </c>
      <c r="I293">
        <v>456</v>
      </c>
      <c r="J293">
        <v>824.66360329541089</v>
      </c>
      <c r="K293">
        <v>12</v>
      </c>
      <c r="L293">
        <v>17.954793856156169</v>
      </c>
      <c r="M293">
        <v>936</v>
      </c>
      <c r="N293">
        <v>825.05038993243659</v>
      </c>
      <c r="O293">
        <v>8</v>
      </c>
      <c r="P293">
        <v>17.90444181989135</v>
      </c>
      <c r="Q293">
        <v>216</v>
      </c>
      <c r="R293">
        <v>753.21259442311771</v>
      </c>
      <c r="S293">
        <v>8</v>
      </c>
      <c r="T293">
        <v>17.60870451323013</v>
      </c>
      <c r="U293">
        <v>416</v>
      </c>
      <c r="V293">
        <v>870.71053095219247</v>
      </c>
      <c r="W293">
        <v>12</v>
      </c>
      <c r="X293">
        <v>18.2031768562168</v>
      </c>
    </row>
    <row r="294" spans="1:24">
      <c r="A294">
        <v>801.89781233564918</v>
      </c>
      <c r="B294">
        <v>8.0078414009027767</v>
      </c>
      <c r="C294">
        <v>-9.0488388176007684E-4</v>
      </c>
      <c r="D294">
        <v>-4.6876072883605957E-3</v>
      </c>
      <c r="E294">
        <v>17.92059451341629</v>
      </c>
      <c r="F294">
        <v>1</v>
      </c>
      <c r="G294">
        <v>8</v>
      </c>
      <c r="H294">
        <v>0.1528635236419621</v>
      </c>
      <c r="I294">
        <v>456</v>
      </c>
      <c r="J294">
        <v>826.45908268102653</v>
      </c>
      <c r="K294">
        <v>12</v>
      </c>
      <c r="L294">
        <v>17.960657017088959</v>
      </c>
      <c r="M294">
        <v>936</v>
      </c>
      <c r="N294">
        <v>826.84083411442577</v>
      </c>
      <c r="O294">
        <v>8</v>
      </c>
      <c r="P294">
        <v>17.903009844450789</v>
      </c>
      <c r="Q294">
        <v>216</v>
      </c>
      <c r="R294">
        <v>754.97346487444077</v>
      </c>
      <c r="S294">
        <v>8</v>
      </c>
      <c r="T294">
        <v>17.614440644812088</v>
      </c>
      <c r="U294">
        <v>416</v>
      </c>
      <c r="V294">
        <v>872.53084863781419</v>
      </c>
      <c r="W294">
        <v>12</v>
      </c>
      <c r="X294">
        <v>18.210286424557349</v>
      </c>
    </row>
    <row r="295" spans="1:24">
      <c r="A295">
        <v>803.68984992508945</v>
      </c>
      <c r="B295">
        <v>8.0166932468155974</v>
      </c>
      <c r="C295">
        <v>-1.2239201773785601E-3</v>
      </c>
      <c r="D295">
        <v>-4.6107172966003418E-3</v>
      </c>
      <c r="E295">
        <v>17.92013344168663</v>
      </c>
      <c r="F295">
        <v>1</v>
      </c>
      <c r="G295">
        <v>8</v>
      </c>
      <c r="H295">
        <v>0.1510703839949776</v>
      </c>
      <c r="I295">
        <v>456</v>
      </c>
      <c r="J295">
        <v>828.25514838273546</v>
      </c>
      <c r="K295">
        <v>12</v>
      </c>
      <c r="L295">
        <v>17.966538705395479</v>
      </c>
      <c r="M295">
        <v>936</v>
      </c>
      <c r="N295">
        <v>828.6311350988708</v>
      </c>
      <c r="O295">
        <v>8</v>
      </c>
      <c r="P295">
        <v>17.90161549794982</v>
      </c>
      <c r="Q295">
        <v>216</v>
      </c>
      <c r="R295">
        <v>756.73490893892199</v>
      </c>
      <c r="S295">
        <v>8</v>
      </c>
      <c r="T295">
        <v>17.620039270038529</v>
      </c>
      <c r="U295">
        <v>416</v>
      </c>
      <c r="V295">
        <v>874.35187728026995</v>
      </c>
      <c r="W295">
        <v>12</v>
      </c>
      <c r="X295">
        <v>18.217366171850529</v>
      </c>
    </row>
    <row r="296" spans="1:24">
      <c r="A296">
        <v>805.48184598417151</v>
      </c>
      <c r="B296">
        <v>8.0245640735136323</v>
      </c>
      <c r="C296">
        <v>-1.441221638761425E-3</v>
      </c>
      <c r="D296">
        <v>-7.8159570693969727E-3</v>
      </c>
      <c r="E296">
        <v>17.919351845979691</v>
      </c>
      <c r="F296">
        <v>1</v>
      </c>
      <c r="G296">
        <v>8</v>
      </c>
      <c r="H296">
        <v>0.1494289935567607</v>
      </c>
      <c r="I296">
        <v>456</v>
      </c>
      <c r="J296">
        <v>830.05180225327501</v>
      </c>
      <c r="K296">
        <v>12</v>
      </c>
      <c r="L296">
        <v>17.97243781407181</v>
      </c>
      <c r="M296">
        <v>936</v>
      </c>
      <c r="N296">
        <v>830.42129664866582</v>
      </c>
      <c r="O296">
        <v>8</v>
      </c>
      <c r="P296">
        <v>17.900259093772299</v>
      </c>
      <c r="Q296">
        <v>216</v>
      </c>
      <c r="R296">
        <v>758.49691286592588</v>
      </c>
      <c r="S296">
        <v>8</v>
      </c>
      <c r="T296">
        <v>17.62550455810069</v>
      </c>
      <c r="U296">
        <v>416</v>
      </c>
      <c r="V296">
        <v>876.17361389745497</v>
      </c>
      <c r="W296">
        <v>12</v>
      </c>
      <c r="X296">
        <v>18.224416170560762</v>
      </c>
    </row>
    <row r="297" spans="1:24">
      <c r="A297">
        <v>807.27376816056483</v>
      </c>
      <c r="B297">
        <v>8.031391924558358</v>
      </c>
      <c r="C297">
        <v>-1.571849690229804E-3</v>
      </c>
      <c r="D297">
        <v>-1.150161027908325E-2</v>
      </c>
      <c r="E297">
        <v>17.918201684951779</v>
      </c>
      <c r="F297">
        <v>1</v>
      </c>
      <c r="G297">
        <v>8</v>
      </c>
      <c r="H297">
        <v>0.14798099042211441</v>
      </c>
      <c r="I297">
        <v>456</v>
      </c>
      <c r="J297">
        <v>831.84904603468215</v>
      </c>
      <c r="K297">
        <v>12</v>
      </c>
      <c r="L297">
        <v>17.978353263561381</v>
      </c>
      <c r="M297">
        <v>936</v>
      </c>
      <c r="N297">
        <v>832.21132255804309</v>
      </c>
      <c r="O297">
        <v>8</v>
      </c>
      <c r="P297">
        <v>17.898940930811602</v>
      </c>
      <c r="Q297">
        <v>216</v>
      </c>
      <c r="R297">
        <v>760.25946332173589</v>
      </c>
      <c r="S297">
        <v>8</v>
      </c>
      <c r="T297">
        <v>17.63083315386017</v>
      </c>
      <c r="U297">
        <v>416</v>
      </c>
      <c r="V297">
        <v>877.996055514511</v>
      </c>
      <c r="W297">
        <v>12</v>
      </c>
      <c r="X297">
        <v>18.231436496270149</v>
      </c>
    </row>
    <row r="298" spans="1:24">
      <c r="A298">
        <v>809.06557904776935</v>
      </c>
      <c r="B298">
        <v>8.0371591354579515</v>
      </c>
      <c r="C298">
        <v>-1.628575021448489E-3</v>
      </c>
      <c r="D298">
        <v>-1.5375912189483641E-2</v>
      </c>
      <c r="E298">
        <v>17.91666409373283</v>
      </c>
      <c r="F298">
        <v>1</v>
      </c>
      <c r="G298">
        <v>8</v>
      </c>
      <c r="H298">
        <v>0.14671916226206649</v>
      </c>
      <c r="I298">
        <v>456</v>
      </c>
      <c r="J298">
        <v>833.64688136103825</v>
      </c>
      <c r="K298">
        <v>12</v>
      </c>
      <c r="L298">
        <v>17.984284001280699</v>
      </c>
      <c r="M298">
        <v>936</v>
      </c>
      <c r="N298">
        <v>834.00121665112431</v>
      </c>
      <c r="O298">
        <v>8</v>
      </c>
      <c r="P298">
        <v>17.897661293584999</v>
      </c>
      <c r="Q298">
        <v>216</v>
      </c>
      <c r="R298">
        <v>762.02254663712188</v>
      </c>
      <c r="S298">
        <v>8</v>
      </c>
      <c r="T298">
        <v>17.636020634153851</v>
      </c>
      <c r="U298">
        <v>416</v>
      </c>
      <c r="V298">
        <v>879.81919916413801</v>
      </c>
      <c r="W298">
        <v>12</v>
      </c>
      <c r="X298">
        <v>18.238427227538079</v>
      </c>
    </row>
    <row r="299" spans="1:24">
      <c r="A299">
        <v>810.8572392228325</v>
      </c>
      <c r="B299">
        <v>8.0418856108249965</v>
      </c>
      <c r="C299">
        <v>-1.6225329747253799E-3</v>
      </c>
      <c r="D299">
        <v>-1.924723386764526E-2</v>
      </c>
      <c r="E299">
        <v>17.914739370346069</v>
      </c>
      <c r="F299">
        <v>1</v>
      </c>
      <c r="G299">
        <v>8</v>
      </c>
      <c r="H299">
        <v>0.14563914847251291</v>
      </c>
      <c r="I299">
        <v>456</v>
      </c>
      <c r="J299">
        <v>835.4453097611663</v>
      </c>
      <c r="K299">
        <v>12</v>
      </c>
      <c r="L299">
        <v>17.990229001146421</v>
      </c>
      <c r="M299">
        <v>936</v>
      </c>
      <c r="N299">
        <v>835.79098278048286</v>
      </c>
      <c r="O299">
        <v>8</v>
      </c>
      <c r="P299">
        <v>17.89642045235264</v>
      </c>
      <c r="Q299">
        <v>216</v>
      </c>
      <c r="R299">
        <v>763.7861487005373</v>
      </c>
      <c r="S299">
        <v>8</v>
      </c>
      <c r="T299">
        <v>17.641062215703869</v>
      </c>
      <c r="U299">
        <v>416</v>
      </c>
      <c r="V299">
        <v>881.64304188689187</v>
      </c>
      <c r="W299">
        <v>12</v>
      </c>
      <c r="X299">
        <v>18.245388445765361</v>
      </c>
    </row>
    <row r="300" spans="1:24">
      <c r="A300">
        <v>812.6487092482862</v>
      </c>
      <c r="B300">
        <v>8.0456292688035536</v>
      </c>
      <c r="C300">
        <v>-1.556370066393725E-3</v>
      </c>
      <c r="D300">
        <v>-2.2782683372497559E-2</v>
      </c>
      <c r="E300">
        <v>17.91246110200882</v>
      </c>
      <c r="F300">
        <v>1</v>
      </c>
      <c r="G300">
        <v>8</v>
      </c>
      <c r="H300">
        <v>0.14473228158188731</v>
      </c>
      <c r="I300">
        <v>456</v>
      </c>
      <c r="J300">
        <v>837.24433266128096</v>
      </c>
      <c r="K300">
        <v>12</v>
      </c>
      <c r="L300">
        <v>17.996187263103909</v>
      </c>
      <c r="M300">
        <v>936</v>
      </c>
      <c r="N300">
        <v>837.58062482571813</v>
      </c>
      <c r="O300">
        <v>8</v>
      </c>
      <c r="P300">
        <v>17.89521866324117</v>
      </c>
      <c r="Q300">
        <v>216</v>
      </c>
      <c r="R300">
        <v>765.55025492210768</v>
      </c>
      <c r="S300">
        <v>8</v>
      </c>
      <c r="T300">
        <v>17.64595321745535</v>
      </c>
      <c r="U300">
        <v>416</v>
      </c>
      <c r="V300">
        <v>883.46758073146839</v>
      </c>
      <c r="W300">
        <v>12</v>
      </c>
      <c r="X300">
        <v>18.252320235063191</v>
      </c>
    </row>
    <row r="301" spans="1:24">
      <c r="A301">
        <v>814.43995310026651</v>
      </c>
      <c r="B301">
        <v>8.0484735705356272</v>
      </c>
      <c r="C301">
        <v>-1.4447295212597631E-3</v>
      </c>
      <c r="D301">
        <v>-2.609997987747192E-2</v>
      </c>
      <c r="E301">
        <v>17.909851104021069</v>
      </c>
      <c r="F301">
        <v>1</v>
      </c>
      <c r="G301">
        <v>8</v>
      </c>
      <c r="H301">
        <v>0.1439815939883298</v>
      </c>
      <c r="I301">
        <v>456</v>
      </c>
      <c r="J301">
        <v>839.04395138759139</v>
      </c>
      <c r="K301">
        <v>12</v>
      </c>
      <c r="L301">
        <v>18.00215781265798</v>
      </c>
      <c r="M301">
        <v>936</v>
      </c>
      <c r="N301">
        <v>839.37014669204223</v>
      </c>
      <c r="O301">
        <v>8</v>
      </c>
      <c r="P301">
        <v>17.894056168371659</v>
      </c>
      <c r="Q301">
        <v>216</v>
      </c>
      <c r="R301">
        <v>767.31485024385324</v>
      </c>
      <c r="S301">
        <v>8</v>
      </c>
      <c r="T301">
        <v>17.65068981403903</v>
      </c>
      <c r="U301">
        <v>416</v>
      </c>
      <c r="V301">
        <v>885.29281275497476</v>
      </c>
      <c r="W301">
        <v>12</v>
      </c>
      <c r="X301">
        <v>18.259222682126449</v>
      </c>
    </row>
    <row r="302" spans="1:24">
      <c r="A302">
        <v>816.23093703572692</v>
      </c>
      <c r="B302">
        <v>8.0505250589310524</v>
      </c>
      <c r="C302">
        <v>-1.29445857615744E-3</v>
      </c>
      <c r="D302">
        <v>-2.9389560222625729E-2</v>
      </c>
      <c r="E302">
        <v>17.90691214799881</v>
      </c>
      <c r="F302">
        <v>1</v>
      </c>
      <c r="G302">
        <v>8</v>
      </c>
      <c r="H302">
        <v>0.1433656802523256</v>
      </c>
      <c r="I302">
        <v>456</v>
      </c>
      <c r="J302">
        <v>840.84416716885721</v>
      </c>
      <c r="K302">
        <v>12</v>
      </c>
      <c r="L302">
        <v>18.00813970040576</v>
      </c>
      <c r="M302">
        <v>936</v>
      </c>
      <c r="N302">
        <v>841.15955230887937</v>
      </c>
      <c r="O302">
        <v>8</v>
      </c>
      <c r="P302">
        <v>17.89293319599188</v>
      </c>
      <c r="Q302">
        <v>216</v>
      </c>
      <c r="R302">
        <v>769.07991922525719</v>
      </c>
      <c r="S302">
        <v>8</v>
      </c>
      <c r="T302">
        <v>17.65526877168741</v>
      </c>
      <c r="U302">
        <v>416</v>
      </c>
      <c r="V302">
        <v>887.11873502318736</v>
      </c>
      <c r="W302">
        <v>12</v>
      </c>
      <c r="X302">
        <v>18.26609587611134</v>
      </c>
    </row>
    <row r="303" spans="1:24">
      <c r="A303">
        <v>818.02162773047394</v>
      </c>
      <c r="B303">
        <v>8.0518897962269484</v>
      </c>
      <c r="C303">
        <v>-1.1337638521009691E-3</v>
      </c>
      <c r="D303">
        <v>-3.2004714012146003E-2</v>
      </c>
      <c r="E303">
        <v>17.903711676597599</v>
      </c>
      <c r="F303">
        <v>1</v>
      </c>
      <c r="G303">
        <v>8</v>
      </c>
      <c r="H303">
        <v>0.14287139750128389</v>
      </c>
      <c r="I303">
        <v>456</v>
      </c>
      <c r="J303">
        <v>842.64498113889783</v>
      </c>
      <c r="K303">
        <v>12</v>
      </c>
      <c r="L303">
        <v>18.014132001572289</v>
      </c>
      <c r="M303">
        <v>936</v>
      </c>
      <c r="N303">
        <v>842.94884562847858</v>
      </c>
      <c r="O303">
        <v>8</v>
      </c>
      <c r="P303">
        <v>17.89184996061271</v>
      </c>
      <c r="Q303">
        <v>216</v>
      </c>
      <c r="R303">
        <v>770.84544610242597</v>
      </c>
      <c r="S303">
        <v>8</v>
      </c>
      <c r="T303">
        <v>17.659687022158462</v>
      </c>
      <c r="U303">
        <v>416</v>
      </c>
      <c r="V303">
        <v>888.94534461079854</v>
      </c>
      <c r="W303">
        <v>12</v>
      </c>
      <c r="X303">
        <v>18.272939908517319</v>
      </c>
    </row>
    <row r="304" spans="1:24">
      <c r="A304">
        <v>819.81199872659454</v>
      </c>
      <c r="B304">
        <v>8.0526735293706544</v>
      </c>
      <c r="C304">
        <v>-9.7043509527885985E-4</v>
      </c>
      <c r="D304">
        <v>-3.3937394618988037E-2</v>
      </c>
      <c r="E304">
        <v>17.9003179371357</v>
      </c>
      <c r="F304">
        <v>1</v>
      </c>
      <c r="G304">
        <v>8</v>
      </c>
      <c r="H304">
        <v>0.14247981900294049</v>
      </c>
      <c r="I304">
        <v>456</v>
      </c>
      <c r="J304">
        <v>844.44639433905502</v>
      </c>
      <c r="K304">
        <v>12</v>
      </c>
      <c r="L304">
        <v>18.020133815548949</v>
      </c>
      <c r="M304">
        <v>936</v>
      </c>
      <c r="N304">
        <v>844.73803062453987</v>
      </c>
      <c r="O304">
        <v>8</v>
      </c>
      <c r="P304">
        <v>17.890806663148481</v>
      </c>
      <c r="Q304">
        <v>216</v>
      </c>
      <c r="R304">
        <v>772.61141480464187</v>
      </c>
      <c r="S304">
        <v>8</v>
      </c>
      <c r="T304">
        <v>17.663943096191421</v>
      </c>
      <c r="U304">
        <v>416</v>
      </c>
      <c r="V304">
        <v>890.77263860165033</v>
      </c>
      <c r="W304">
        <v>12</v>
      </c>
      <c r="X304">
        <v>18.279754873072999</v>
      </c>
    </row>
    <row r="305" spans="1:24">
      <c r="A305">
        <v>821.60203049439178</v>
      </c>
      <c r="B305">
        <v>8.0529781307755801</v>
      </c>
      <c r="C305">
        <v>-8.1062670452268504E-4</v>
      </c>
      <c r="D305">
        <v>-3.5206973552703857E-2</v>
      </c>
      <c r="E305">
        <v>17.89679723978043</v>
      </c>
      <c r="F305">
        <v>1</v>
      </c>
      <c r="G305">
        <v>8</v>
      </c>
      <c r="H305">
        <v>0.14217510231377889</v>
      </c>
      <c r="I305">
        <v>456</v>
      </c>
      <c r="J305">
        <v>846.24840772060986</v>
      </c>
      <c r="K305">
        <v>12</v>
      </c>
      <c r="L305">
        <v>18.02614426543504</v>
      </c>
      <c r="M305">
        <v>936</v>
      </c>
      <c r="N305">
        <v>846.52711129085469</v>
      </c>
      <c r="O305">
        <v>8</v>
      </c>
      <c r="P305">
        <v>17.889803491061251</v>
      </c>
      <c r="Q305">
        <v>216</v>
      </c>
      <c r="R305">
        <v>774.37780911426103</v>
      </c>
      <c r="S305">
        <v>8</v>
      </c>
      <c r="T305">
        <v>17.66803709137119</v>
      </c>
      <c r="U305">
        <v>416</v>
      </c>
      <c r="V305">
        <v>892.60061408895763</v>
      </c>
      <c r="W305">
        <v>12</v>
      </c>
      <c r="X305">
        <v>18.286540865626041</v>
      </c>
    </row>
    <row r="306" spans="1:24">
      <c r="A306">
        <v>823.39171021660775</v>
      </c>
      <c r="B306">
        <v>8.052898713706222</v>
      </c>
      <c r="C306">
        <v>-6.5928841438973873E-4</v>
      </c>
      <c r="D306">
        <v>-3.5851597785949707E-2</v>
      </c>
      <c r="E306">
        <v>17.893212080001831</v>
      </c>
      <c r="F306">
        <v>1</v>
      </c>
      <c r="G306">
        <v>8</v>
      </c>
      <c r="H306">
        <v>0.14194252436195079</v>
      </c>
      <c r="I306">
        <v>456</v>
      </c>
      <c r="J306">
        <v>848.05102214715339</v>
      </c>
      <c r="K306">
        <v>12</v>
      </c>
      <c r="L306">
        <v>18.032162497582799</v>
      </c>
      <c r="M306">
        <v>936</v>
      </c>
      <c r="N306">
        <v>848.31609163996086</v>
      </c>
      <c r="O306">
        <v>8</v>
      </c>
      <c r="P306">
        <v>17.888840618508748</v>
      </c>
      <c r="Q306">
        <v>216</v>
      </c>
      <c r="R306">
        <v>776.14461282339812</v>
      </c>
      <c r="S306">
        <v>8</v>
      </c>
      <c r="T306">
        <v>17.671970578284071</v>
      </c>
      <c r="U306">
        <v>416</v>
      </c>
      <c r="V306">
        <v>894.42926817552018</v>
      </c>
      <c r="W306">
        <v>12</v>
      </c>
      <c r="X306">
        <v>18.293297984036851</v>
      </c>
    </row>
    <row r="307" spans="1:24">
      <c r="A307">
        <v>825.18103138508388</v>
      </c>
      <c r="B307">
        <v>8.0525226256106457</v>
      </c>
      <c r="C307">
        <v>-5.1894190553715414E-4</v>
      </c>
      <c r="D307">
        <v>-3.5934746265411377E-2</v>
      </c>
      <c r="E307">
        <v>17.88961860537529</v>
      </c>
      <c r="F307">
        <v>1</v>
      </c>
      <c r="G307">
        <v>8</v>
      </c>
      <c r="H307">
        <v>0.14176844466022329</v>
      </c>
      <c r="I307">
        <v>456</v>
      </c>
      <c r="J307">
        <v>849.85423839691168</v>
      </c>
      <c r="K307">
        <v>12</v>
      </c>
      <c r="L307">
        <v>18.03818768114602</v>
      </c>
      <c r="M307">
        <v>936</v>
      </c>
      <c r="N307">
        <v>850.10497570181178</v>
      </c>
      <c r="O307">
        <v>8</v>
      </c>
      <c r="P307">
        <v>17.887918206495879</v>
      </c>
      <c r="Q307">
        <v>216</v>
      </c>
      <c r="R307">
        <v>777.91180988122653</v>
      </c>
      <c r="S307">
        <v>8</v>
      </c>
      <c r="T307">
        <v>17.675746467197879</v>
      </c>
      <c r="U307">
        <v>416</v>
      </c>
      <c r="V307">
        <v>896.25859797392388</v>
      </c>
      <c r="W307">
        <v>12</v>
      </c>
      <c r="X307">
        <v>18.300026328076029</v>
      </c>
    </row>
    <row r="308" spans="1:24">
      <c r="A308">
        <v>826.96999314682319</v>
      </c>
      <c r="B308">
        <v>8.051928073417848</v>
      </c>
      <c r="C308">
        <v>-3.9184046191852168E-4</v>
      </c>
      <c r="D308">
        <v>-3.5518109798431403E-2</v>
      </c>
      <c r="E308">
        <v>17.88606679439545</v>
      </c>
      <c r="F308">
        <v>1</v>
      </c>
      <c r="G308">
        <v>8</v>
      </c>
      <c r="H308">
        <v>0.1416373943782438</v>
      </c>
      <c r="I308">
        <v>456</v>
      </c>
      <c r="J308">
        <v>851.65805716502632</v>
      </c>
      <c r="K308">
        <v>12</v>
      </c>
      <c r="L308">
        <v>18.044219007632581</v>
      </c>
      <c r="M308">
        <v>936</v>
      </c>
      <c r="N308">
        <v>851.89376752246142</v>
      </c>
      <c r="O308">
        <v>8</v>
      </c>
      <c r="P308">
        <v>17.8870364030297</v>
      </c>
      <c r="Q308">
        <v>216</v>
      </c>
      <c r="R308">
        <v>779.67938452794635</v>
      </c>
      <c r="S308">
        <v>8</v>
      </c>
      <c r="T308">
        <v>17.679368822888069</v>
      </c>
      <c r="U308">
        <v>416</v>
      </c>
      <c r="V308">
        <v>898.08860060673146</v>
      </c>
      <c r="W308">
        <v>12</v>
      </c>
      <c r="X308">
        <v>18.30672599932532</v>
      </c>
    </row>
    <row r="309" spans="1:24">
      <c r="A309">
        <v>828.75859967127894</v>
      </c>
      <c r="B309">
        <v>8.0511834862960558</v>
      </c>
      <c r="C309">
        <v>-2.7934479240329663E-4</v>
      </c>
      <c r="D309">
        <v>-3.4667849540710449E-2</v>
      </c>
      <c r="E309">
        <v>17.882600009441379</v>
      </c>
      <c r="F309">
        <v>1</v>
      </c>
      <c r="G309">
        <v>8</v>
      </c>
      <c r="H309">
        <v>0.14154190236065431</v>
      </c>
      <c r="I309">
        <v>456</v>
      </c>
      <c r="J309">
        <v>853.46247906578958</v>
      </c>
      <c r="K309">
        <v>12</v>
      </c>
      <c r="L309">
        <v>18.050255690460951</v>
      </c>
      <c r="M309">
        <v>936</v>
      </c>
      <c r="N309">
        <v>853.68247116276439</v>
      </c>
      <c r="O309">
        <v>8</v>
      </c>
      <c r="P309">
        <v>17.886195343277588</v>
      </c>
      <c r="Q309">
        <v>216</v>
      </c>
      <c r="R309">
        <v>781.44732141023519</v>
      </c>
      <c r="S309">
        <v>8</v>
      </c>
      <c r="T309">
        <v>17.682842689701399</v>
      </c>
      <c r="U309">
        <v>416</v>
      </c>
      <c r="V309">
        <v>899.919273206664</v>
      </c>
      <c r="W309">
        <v>12</v>
      </c>
      <c r="X309">
        <v>18.313397101082099</v>
      </c>
    </row>
    <row r="310" spans="1:24">
      <c r="A310">
        <v>830.54685947675944</v>
      </c>
      <c r="B310">
        <v>8.0503473765741163</v>
      </c>
      <c r="C310">
        <v>-1.8201041575009741E-4</v>
      </c>
      <c r="D310">
        <v>-3.3450722694396973E-2</v>
      </c>
      <c r="E310">
        <v>17.87925493717194</v>
      </c>
      <c r="F310">
        <v>1</v>
      </c>
      <c r="G310">
        <v>8</v>
      </c>
      <c r="H310">
        <v>0.14147350177982701</v>
      </c>
      <c r="I310">
        <v>456</v>
      </c>
      <c r="J310">
        <v>855.26750463483563</v>
      </c>
      <c r="K310">
        <v>12</v>
      </c>
      <c r="L310">
        <v>18.056296964521071</v>
      </c>
      <c r="M310">
        <v>936</v>
      </c>
      <c r="N310">
        <v>855.47109069709211</v>
      </c>
      <c r="O310">
        <v>8</v>
      </c>
      <c r="P310">
        <v>17.885395149728669</v>
      </c>
      <c r="Q310">
        <v>216</v>
      </c>
      <c r="R310">
        <v>783.21560567920528</v>
      </c>
      <c r="S310">
        <v>8</v>
      </c>
      <c r="T310">
        <v>17.686173912924481</v>
      </c>
      <c r="U310">
        <v>416</v>
      </c>
      <c r="V310">
        <v>901.75061291677218</v>
      </c>
      <c r="W310">
        <v>12</v>
      </c>
      <c r="X310">
        <v>18.320039738267209</v>
      </c>
    </row>
    <row r="311" spans="1:24">
      <c r="A311">
        <v>832.3347847544768</v>
      </c>
      <c r="B311">
        <v>8.0494685233393533</v>
      </c>
      <c r="C311">
        <v>-9.9806123039919425E-5</v>
      </c>
      <c r="D311">
        <v>-3.1933188438415527E-2</v>
      </c>
      <c r="E311">
        <v>17.876061618328091</v>
      </c>
      <c r="F311">
        <v>1</v>
      </c>
      <c r="G311">
        <v>8</v>
      </c>
      <c r="H311">
        <v>0.1414245384780721</v>
      </c>
      <c r="I311">
        <v>456</v>
      </c>
      <c r="J311">
        <v>857.07313433128775</v>
      </c>
      <c r="K311">
        <v>12</v>
      </c>
      <c r="L311">
        <v>18.06234208573952</v>
      </c>
      <c r="M311">
        <v>936</v>
      </c>
      <c r="N311">
        <v>857.25963021206496</v>
      </c>
      <c r="O311">
        <v>8</v>
      </c>
      <c r="P311">
        <v>17.88463593235813</v>
      </c>
      <c r="Q311">
        <v>216</v>
      </c>
      <c r="R311">
        <v>784.98422307049771</v>
      </c>
      <c r="S311">
        <v>8</v>
      </c>
      <c r="T311">
        <v>17.68936896522364</v>
      </c>
      <c r="U311">
        <v>416</v>
      </c>
      <c r="V311">
        <v>903.58261689059896</v>
      </c>
      <c r="W311">
        <v>12</v>
      </c>
      <c r="X311">
        <v>18.326654017336072</v>
      </c>
    </row>
    <row r="312" spans="1:24">
      <c r="A312">
        <v>834.12239069870384</v>
      </c>
      <c r="B312">
        <v>8.0485864876867641</v>
      </c>
      <c r="C312">
        <v>-3.2163911946506141E-5</v>
      </c>
      <c r="D312">
        <v>-3.0179023742675781E-2</v>
      </c>
      <c r="E312">
        <v>17.87304371595383</v>
      </c>
      <c r="F312">
        <v>1</v>
      </c>
      <c r="G312">
        <v>8</v>
      </c>
      <c r="H312">
        <v>0.14138874592063219</v>
      </c>
      <c r="I312">
        <v>456</v>
      </c>
      <c r="J312">
        <v>858.87936853986173</v>
      </c>
      <c r="K312">
        <v>12</v>
      </c>
      <c r="L312">
        <v>18.068390330649411</v>
      </c>
      <c r="M312">
        <v>936</v>
      </c>
      <c r="N312">
        <v>859.04809380530082</v>
      </c>
      <c r="O312">
        <v>8</v>
      </c>
      <c r="P312">
        <v>17.883917788794381</v>
      </c>
      <c r="Q312">
        <v>216</v>
      </c>
      <c r="R312">
        <v>786.75315996702011</v>
      </c>
      <c r="S312">
        <v>8</v>
      </c>
      <c r="T312">
        <v>17.692434779935851</v>
      </c>
      <c r="U312">
        <v>416</v>
      </c>
      <c r="V312">
        <v>905.41528229233256</v>
      </c>
      <c r="W312">
        <v>12</v>
      </c>
      <c r="X312">
        <v>18.333240046192898</v>
      </c>
    </row>
    <row r="313" spans="1:24">
      <c r="A313">
        <v>835.90969486617371</v>
      </c>
      <c r="B313">
        <v>8.0477322810488339</v>
      </c>
      <c r="C313">
        <v>2.180879261422242E-5</v>
      </c>
      <c r="D313">
        <v>-2.8246641159057621E-2</v>
      </c>
      <c r="E313">
        <v>17.870219051837921</v>
      </c>
      <c r="F313">
        <v>1</v>
      </c>
      <c r="G313">
        <v>8</v>
      </c>
      <c r="H313">
        <v>0.14136114788855331</v>
      </c>
      <c r="I313">
        <v>456</v>
      </c>
      <c r="J313">
        <v>860.68620757292672</v>
      </c>
      <c r="K313">
        <v>12</v>
      </c>
      <c r="L313">
        <v>18.074440995964899</v>
      </c>
      <c r="M313">
        <v>936</v>
      </c>
      <c r="N313">
        <v>860.83648558418031</v>
      </c>
      <c r="O313">
        <v>8</v>
      </c>
      <c r="P313">
        <v>17.883240804488981</v>
      </c>
      <c r="Q313">
        <v>216</v>
      </c>
      <c r="R313">
        <v>788.52240344501365</v>
      </c>
      <c r="S313">
        <v>8</v>
      </c>
      <c r="T313">
        <v>17.695378596146139</v>
      </c>
      <c r="U313">
        <v>416</v>
      </c>
      <c r="V313">
        <v>907.24860629695183</v>
      </c>
      <c r="W313">
        <v>12</v>
      </c>
      <c r="X313">
        <v>18.33979793410802</v>
      </c>
    </row>
    <row r="314" spans="1:24">
      <c r="A314">
        <v>837.69671659089931</v>
      </c>
      <c r="B314">
        <v>8.0469291837650943</v>
      </c>
      <c r="C314">
        <v>6.3266720646201757E-5</v>
      </c>
      <c r="D314">
        <v>-2.6189088821411129E-2</v>
      </c>
      <c r="E314">
        <v>17.86760014295578</v>
      </c>
      <c r="F314">
        <v>1</v>
      </c>
      <c r="G314">
        <v>8</v>
      </c>
      <c r="H314">
        <v>0.1413379430445352</v>
      </c>
      <c r="I314">
        <v>456</v>
      </c>
      <c r="J314">
        <v>862.49365167252324</v>
      </c>
      <c r="K314">
        <v>12</v>
      </c>
      <c r="L314">
        <v>18.080493398160652</v>
      </c>
      <c r="M314">
        <v>936</v>
      </c>
      <c r="N314">
        <v>862.6248096646292</v>
      </c>
      <c r="O314">
        <v>8</v>
      </c>
      <c r="P314">
        <v>17.882605052889069</v>
      </c>
      <c r="Q314">
        <v>216</v>
      </c>
      <c r="R314">
        <v>790.29194130462827</v>
      </c>
      <c r="S314">
        <v>8</v>
      </c>
      <c r="T314">
        <v>17.698207820942571</v>
      </c>
      <c r="U314">
        <v>416</v>
      </c>
      <c r="V314">
        <v>909.08258609036261</v>
      </c>
      <c r="W314">
        <v>12</v>
      </c>
      <c r="X314">
        <v>18.34632779163811</v>
      </c>
    </row>
    <row r="315" spans="1:24">
      <c r="A315">
        <v>839.48347645380579</v>
      </c>
      <c r="B315">
        <v>8.0461936621702677</v>
      </c>
      <c r="C315">
        <v>9.3551855667436956E-5</v>
      </c>
      <c r="D315">
        <v>-2.405315637588501E-2</v>
      </c>
      <c r="E315">
        <v>17.865194827318192</v>
      </c>
      <c r="F315">
        <v>1</v>
      </c>
      <c r="G315">
        <v>8</v>
      </c>
      <c r="H315">
        <v>0.14131636174843781</v>
      </c>
      <c r="I315">
        <v>456</v>
      </c>
      <c r="J315">
        <v>864.30170101233932</v>
      </c>
      <c r="K315">
        <v>12</v>
      </c>
      <c r="L315">
        <v>18.08654687305631</v>
      </c>
      <c r="M315">
        <v>936</v>
      </c>
      <c r="N315">
        <v>864.41307016991811</v>
      </c>
      <c r="O315">
        <v>8</v>
      </c>
      <c r="P315">
        <v>17.882010595612179</v>
      </c>
      <c r="Q315">
        <v>216</v>
      </c>
      <c r="R315">
        <v>792.06176208672252</v>
      </c>
      <c r="S315">
        <v>8</v>
      </c>
      <c r="T315">
        <v>17.700929908158351</v>
      </c>
      <c r="U315">
        <v>416</v>
      </c>
      <c r="V315">
        <v>910.91721886952644</v>
      </c>
      <c r="W315">
        <v>12</v>
      </c>
      <c r="X315">
        <v>18.352829730549331</v>
      </c>
    </row>
    <row r="316" spans="1:24">
      <c r="A316">
        <v>841.26999581558778</v>
      </c>
      <c r="B316">
        <v>8.0455362746700843</v>
      </c>
      <c r="C316">
        <v>1.140498736826451E-4</v>
      </c>
      <c r="D316">
        <v>-2.187937498092651E-2</v>
      </c>
      <c r="E316">
        <v>17.863006889820099</v>
      </c>
      <c r="F316">
        <v>1</v>
      </c>
      <c r="G316">
        <v>8</v>
      </c>
      <c r="H316">
        <v>0.14129453222781019</v>
      </c>
      <c r="I316">
        <v>456</v>
      </c>
      <c r="J316">
        <v>866.11035569964497</v>
      </c>
      <c r="K316">
        <v>12</v>
      </c>
      <c r="L316">
        <v>18.09260077540603</v>
      </c>
      <c r="M316">
        <v>936</v>
      </c>
      <c r="N316">
        <v>866.20127122947929</v>
      </c>
      <c r="O316">
        <v>8</v>
      </c>
      <c r="P316">
        <v>17.881457482623372</v>
      </c>
      <c r="Q316">
        <v>216</v>
      </c>
      <c r="R316">
        <v>793.83185507753831</v>
      </c>
      <c r="S316">
        <v>8</v>
      </c>
      <c r="T316">
        <v>17.70355225491442</v>
      </c>
      <c r="U316">
        <v>416</v>
      </c>
      <c r="V316">
        <v>912.75250184258141</v>
      </c>
      <c r="W316">
        <v>12</v>
      </c>
      <c r="X316">
        <v>18.3593038637432</v>
      </c>
    </row>
    <row r="317" spans="1:24">
      <c r="A317">
        <v>843.05629641246128</v>
      </c>
      <c r="B317">
        <v>8.0449626312175546</v>
      </c>
      <c r="C317">
        <v>1.262213521021488E-4</v>
      </c>
      <c r="D317">
        <v>-1.9703209400176998E-2</v>
      </c>
      <c r="E317">
        <v>17.861036568880081</v>
      </c>
      <c r="F317">
        <v>1</v>
      </c>
      <c r="G317">
        <v>8</v>
      </c>
      <c r="H317">
        <v>0.14127132891577179</v>
      </c>
      <c r="I317">
        <v>456</v>
      </c>
      <c r="J317">
        <v>867.91961577718553</v>
      </c>
      <c r="K317">
        <v>12</v>
      </c>
      <c r="L317">
        <v>18.09865447849328</v>
      </c>
      <c r="M317">
        <v>936</v>
      </c>
      <c r="N317">
        <v>867.9894169777416</v>
      </c>
      <c r="O317">
        <v>8</v>
      </c>
      <c r="P317">
        <v>17.88094575241443</v>
      </c>
      <c r="Q317">
        <v>216</v>
      </c>
      <c r="R317">
        <v>795.60221030302978</v>
      </c>
      <c r="S317">
        <v>8</v>
      </c>
      <c r="T317">
        <v>17.70608211528182</v>
      </c>
      <c r="U317">
        <v>416</v>
      </c>
      <c r="V317">
        <v>914.58843222895575</v>
      </c>
      <c r="W317">
        <v>12</v>
      </c>
      <c r="X317">
        <v>18.365750305185159</v>
      </c>
    </row>
    <row r="318" spans="1:24">
      <c r="A318">
        <v>844.84240000257716</v>
      </c>
      <c r="B318">
        <v>8.0444742422526883</v>
      </c>
      <c r="C318">
        <v>1.3142699979541711E-4</v>
      </c>
      <c r="D318">
        <v>-1.7552077770233151E-2</v>
      </c>
      <c r="E318">
        <v>17.859281361103061</v>
      </c>
      <c r="F318">
        <v>1</v>
      </c>
      <c r="G318">
        <v>8</v>
      </c>
      <c r="H318">
        <v>0.1412462423001567</v>
      </c>
      <c r="I318">
        <v>456</v>
      </c>
      <c r="J318">
        <v>869.72948122503487</v>
      </c>
      <c r="K318">
        <v>12</v>
      </c>
      <c r="L318">
        <v>18.104707373730911</v>
      </c>
      <c r="M318">
        <v>936</v>
      </c>
      <c r="N318">
        <v>869.77751155298301</v>
      </c>
      <c r="O318">
        <v>8</v>
      </c>
      <c r="P318">
        <v>17.880475432185079</v>
      </c>
      <c r="Q318">
        <v>216</v>
      </c>
      <c r="R318">
        <v>797.37281851455793</v>
      </c>
      <c r="S318">
        <v>8</v>
      </c>
      <c r="T318">
        <v>17.70852652781431</v>
      </c>
      <c r="U318">
        <v>416</v>
      </c>
      <c r="V318">
        <v>916.42500725947423</v>
      </c>
      <c r="W318">
        <v>12</v>
      </c>
      <c r="X318">
        <v>18.372169169835701</v>
      </c>
    </row>
    <row r="319" spans="1:24">
      <c r="A319">
        <v>846.62832809279462</v>
      </c>
      <c r="B319">
        <v>8.0440693688247542</v>
      </c>
      <c r="C319">
        <v>1.3100255849668449E-4</v>
      </c>
      <c r="D319">
        <v>-1.544922590255737E-2</v>
      </c>
      <c r="E319">
        <v>17.857736438512799</v>
      </c>
      <c r="F319">
        <v>1</v>
      </c>
      <c r="G319">
        <v>8</v>
      </c>
      <c r="H319">
        <v>0.14121926552347461</v>
      </c>
      <c r="I319">
        <v>456</v>
      </c>
      <c r="J319">
        <v>871.53995196240794</v>
      </c>
      <c r="K319">
        <v>12</v>
      </c>
      <c r="L319">
        <v>18.11075887026669</v>
      </c>
      <c r="M319">
        <v>936</v>
      </c>
      <c r="N319">
        <v>871.56555909620147</v>
      </c>
      <c r="O319">
        <v>8</v>
      </c>
      <c r="P319">
        <v>17.880046538025979</v>
      </c>
      <c r="Q319">
        <v>216</v>
      </c>
      <c r="R319">
        <v>799.14367116733933</v>
      </c>
      <c r="S319">
        <v>8</v>
      </c>
      <c r="T319">
        <v>17.710892263014991</v>
      </c>
      <c r="U319">
        <v>416</v>
      </c>
      <c r="V319">
        <v>918.26222417645783</v>
      </c>
      <c r="W319">
        <v>12</v>
      </c>
      <c r="X319">
        <v>18.378560573584071</v>
      </c>
    </row>
    <row r="320" spans="1:24">
      <c r="A320">
        <v>848.41410170696406</v>
      </c>
      <c r="B320">
        <v>8.0437437770901674</v>
      </c>
      <c r="C320">
        <v>1.2617141783170799E-4</v>
      </c>
      <c r="D320">
        <v>-1.3411045074462891E-2</v>
      </c>
      <c r="E320">
        <v>17.856395334005359</v>
      </c>
      <c r="F320">
        <v>1</v>
      </c>
      <c r="G320">
        <v>8</v>
      </c>
      <c r="H320">
        <v>0.1411907652390291</v>
      </c>
      <c r="I320">
        <v>456</v>
      </c>
      <c r="J320">
        <v>873.35102784943456</v>
      </c>
      <c r="K320">
        <v>12</v>
      </c>
      <c r="L320">
        <v>18.116808394594209</v>
      </c>
      <c r="M320">
        <v>936</v>
      </c>
      <c r="N320">
        <v>873.35356375000401</v>
      </c>
      <c r="O320">
        <v>8</v>
      </c>
      <c r="P320">
        <v>17.879659075103469</v>
      </c>
      <c r="Q320">
        <v>216</v>
      </c>
      <c r="R320">
        <v>800.91476039364079</v>
      </c>
      <c r="S320">
        <v>8</v>
      </c>
      <c r="T320">
        <v>17.713185781543441</v>
      </c>
      <c r="U320">
        <v>416</v>
      </c>
      <c r="V320">
        <v>920.10008023381624</v>
      </c>
      <c r="W320">
        <v>12</v>
      </c>
      <c r="X320">
        <v>18.384924633184308</v>
      </c>
    </row>
    <row r="321" spans="1:24">
      <c r="A321">
        <v>850.19974122253382</v>
      </c>
      <c r="B321">
        <v>8.0434914309538446</v>
      </c>
      <c r="C321">
        <v>1.180570988853769E-4</v>
      </c>
      <c r="D321">
        <v>-1.1450052261352541E-2</v>
      </c>
      <c r="E321">
        <v>17.855250328779221</v>
      </c>
      <c r="F321">
        <v>1</v>
      </c>
      <c r="G321">
        <v>8</v>
      </c>
      <c r="H321">
        <v>0.1411613928525241</v>
      </c>
      <c r="I321">
        <v>936</v>
      </c>
      <c r="J321">
        <v>875.14152965751441</v>
      </c>
      <c r="K321">
        <v>8</v>
      </c>
      <c r="L321">
        <v>17.879313037845812</v>
      </c>
      <c r="M321">
        <v>456</v>
      </c>
      <c r="N321">
        <v>875.16270868889399</v>
      </c>
      <c r="O321">
        <v>12</v>
      </c>
      <c r="P321">
        <v>18.122855390169391</v>
      </c>
      <c r="Q321">
        <v>216</v>
      </c>
      <c r="R321">
        <v>802.68607897179515</v>
      </c>
      <c r="S321">
        <v>8</v>
      </c>
      <c r="T321">
        <v>17.715413208713269</v>
      </c>
      <c r="U321">
        <v>416</v>
      </c>
      <c r="V321">
        <v>921.93857269713465</v>
      </c>
      <c r="W321">
        <v>12</v>
      </c>
      <c r="X321">
        <v>18.391261466193729</v>
      </c>
    </row>
    <row r="322" spans="1:24">
      <c r="A322">
        <v>851.98526152393538</v>
      </c>
      <c r="B322">
        <v>8.0476019439092124</v>
      </c>
      <c r="C322">
        <v>4.9206103940309248E-3</v>
      </c>
      <c r="D322">
        <v>-0.25551110506057739</v>
      </c>
      <c r="E322">
        <v>17.829699218273159</v>
      </c>
      <c r="F322">
        <v>1</v>
      </c>
      <c r="G322">
        <v>8</v>
      </c>
      <c r="H322">
        <v>0.13758231228608209</v>
      </c>
      <c r="I322">
        <v>936</v>
      </c>
      <c r="J322">
        <v>876.92946096129901</v>
      </c>
      <c r="K322">
        <v>8</v>
      </c>
      <c r="L322">
        <v>17.879008410130869</v>
      </c>
      <c r="M322">
        <v>456</v>
      </c>
      <c r="N322">
        <v>876.97499422791088</v>
      </c>
      <c r="O322">
        <v>12</v>
      </c>
      <c r="P322">
        <v>18.128899317032591</v>
      </c>
      <c r="Q322">
        <v>216</v>
      </c>
      <c r="R322">
        <v>804.45762029266643</v>
      </c>
      <c r="S322">
        <v>8</v>
      </c>
      <c r="T322">
        <v>17.717580318200781</v>
      </c>
      <c r="U322">
        <v>416</v>
      </c>
      <c r="V322">
        <v>923.77769884375402</v>
      </c>
      <c r="W322">
        <v>12</v>
      </c>
      <c r="X322">
        <v>18.39757119091357</v>
      </c>
    </row>
    <row r="323" spans="1:24">
      <c r="A323">
        <v>853.76822060361599</v>
      </c>
      <c r="B323">
        <v>8.0538198475232345</v>
      </c>
      <c r="C323">
        <v>3.776778544652679E-3</v>
      </c>
      <c r="D323">
        <v>-0.22898346185684201</v>
      </c>
      <c r="E323">
        <v>17.806800872087479</v>
      </c>
      <c r="F323">
        <v>1</v>
      </c>
      <c r="G323">
        <v>8</v>
      </c>
      <c r="H323">
        <v>0.13560598096866169</v>
      </c>
      <c r="I323">
        <v>936</v>
      </c>
      <c r="J323">
        <v>878.7173618023121</v>
      </c>
      <c r="K323">
        <v>8</v>
      </c>
      <c r="L323">
        <v>17.878745165475081</v>
      </c>
      <c r="M323">
        <v>456</v>
      </c>
      <c r="N323">
        <v>878.78788415961412</v>
      </c>
      <c r="O323">
        <v>12</v>
      </c>
      <c r="P323">
        <v>18.134939651436259</v>
      </c>
      <c r="Q323">
        <v>216</v>
      </c>
      <c r="R323">
        <v>806.22937832448656</v>
      </c>
      <c r="S323">
        <v>8</v>
      </c>
      <c r="T323">
        <v>17.719149716309001</v>
      </c>
      <c r="U323">
        <v>416</v>
      </c>
      <c r="V323">
        <v>925.61745596284538</v>
      </c>
      <c r="W323">
        <v>12</v>
      </c>
      <c r="X323">
        <v>18.403853926331919</v>
      </c>
    </row>
    <row r="324" spans="1:24">
      <c r="A324">
        <v>855.54888430629558</v>
      </c>
      <c r="B324">
        <v>8.0614586263088626</v>
      </c>
      <c r="C324">
        <v>2.6880866134066932E-3</v>
      </c>
      <c r="D324">
        <v>-0.20473986864089971</v>
      </c>
      <c r="E324">
        <v>17.786326885223389</v>
      </c>
      <c r="F324">
        <v>1</v>
      </c>
      <c r="G324">
        <v>8</v>
      </c>
      <c r="H324">
        <v>0.1326541823310009</v>
      </c>
      <c r="I324">
        <v>936</v>
      </c>
      <c r="J324">
        <v>880.5052363188596</v>
      </c>
      <c r="K324">
        <v>8</v>
      </c>
      <c r="L324">
        <v>17.878523267223521</v>
      </c>
      <c r="M324">
        <v>456</v>
      </c>
      <c r="N324">
        <v>880.60137812475773</v>
      </c>
      <c r="O324">
        <v>12</v>
      </c>
      <c r="P324">
        <v>18.140975885478369</v>
      </c>
      <c r="Q324">
        <v>216</v>
      </c>
      <c r="R324">
        <v>808.00129329611741</v>
      </c>
      <c r="S324">
        <v>8</v>
      </c>
      <c r="T324">
        <v>17.7201958722748</v>
      </c>
      <c r="U324">
        <v>416</v>
      </c>
      <c r="V324">
        <v>927.45784135547854</v>
      </c>
      <c r="W324">
        <v>12</v>
      </c>
      <c r="X324">
        <v>18.41010979206872</v>
      </c>
    </row>
    <row r="325" spans="1:24">
      <c r="A325">
        <v>857.32749672107036</v>
      </c>
      <c r="B325">
        <v>8.0699508986339588</v>
      </c>
      <c r="C325">
        <v>1.743043094646068E-3</v>
      </c>
      <c r="D325">
        <v>-0.18522769212722781</v>
      </c>
      <c r="E325">
        <v>17.767804116010669</v>
      </c>
      <c r="F325">
        <v>1</v>
      </c>
      <c r="G325">
        <v>8</v>
      </c>
      <c r="H325">
        <v>0.12967805968790019</v>
      </c>
      <c r="I325">
        <v>936</v>
      </c>
      <c r="J325">
        <v>882.29308864558197</v>
      </c>
      <c r="K325">
        <v>8</v>
      </c>
      <c r="L325">
        <v>17.878342668741031</v>
      </c>
      <c r="M325">
        <v>456</v>
      </c>
      <c r="N325">
        <v>882.41547571330557</v>
      </c>
      <c r="O325">
        <v>12</v>
      </c>
      <c r="P325">
        <v>18.147007526741451</v>
      </c>
      <c r="Q325">
        <v>216</v>
      </c>
      <c r="R325">
        <v>809.77331288334494</v>
      </c>
      <c r="S325">
        <v>8</v>
      </c>
      <c r="T325">
        <v>17.72078672960312</v>
      </c>
      <c r="U325">
        <v>416</v>
      </c>
      <c r="V325">
        <v>929.29885233468542</v>
      </c>
      <c r="W325">
        <v>12</v>
      </c>
      <c r="X325">
        <v>18.416338908322821</v>
      </c>
    </row>
    <row r="326" spans="1:24">
      <c r="A326">
        <v>859.10425477857711</v>
      </c>
      <c r="B326">
        <v>8.0788635937401434</v>
      </c>
      <c r="C326">
        <v>9.8615190689953225E-4</v>
      </c>
      <c r="D326">
        <v>-0.1710358262062073</v>
      </c>
      <c r="E326">
        <v>17.750700533390049</v>
      </c>
      <c r="F326">
        <v>1</v>
      </c>
      <c r="G326">
        <v>8</v>
      </c>
      <c r="H326">
        <v>0.12671955112559041</v>
      </c>
      <c r="I326">
        <v>936</v>
      </c>
      <c r="J326">
        <v>884.08092291245612</v>
      </c>
      <c r="K326">
        <v>8</v>
      </c>
      <c r="L326">
        <v>17.878203313604139</v>
      </c>
      <c r="M326">
        <v>456</v>
      </c>
      <c r="N326">
        <v>884.23017646597975</v>
      </c>
      <c r="O326">
        <v>12</v>
      </c>
      <c r="P326">
        <v>18.15303409793745</v>
      </c>
      <c r="Q326">
        <v>216</v>
      </c>
      <c r="R326">
        <v>811.54539155630528</v>
      </c>
      <c r="S326">
        <v>8</v>
      </c>
      <c r="T326">
        <v>17.720978164906349</v>
      </c>
      <c r="U326">
        <v>416</v>
      </c>
      <c r="V326">
        <v>931.14048622551775</v>
      </c>
      <c r="W326">
        <v>12</v>
      </c>
      <c r="X326">
        <v>18.422541395821071</v>
      </c>
    </row>
    <row r="327" spans="1:24">
      <c r="A327">
        <v>860.87930232373753</v>
      </c>
      <c r="B327">
        <v>8.08780264744078</v>
      </c>
      <c r="C327">
        <v>3.2464765925906142E-4</v>
      </c>
      <c r="D327">
        <v>-0.15930026769638059</v>
      </c>
      <c r="E327">
        <v>17.734770506620411</v>
      </c>
      <c r="F327">
        <v>1</v>
      </c>
      <c r="G327">
        <v>8</v>
      </c>
      <c r="H327">
        <v>0.1238264637412332</v>
      </c>
      <c r="I327">
        <v>936</v>
      </c>
      <c r="J327">
        <v>885.86874324381654</v>
      </c>
      <c r="K327">
        <v>8</v>
      </c>
      <c r="L327">
        <v>17.878105135793842</v>
      </c>
      <c r="M327">
        <v>456</v>
      </c>
      <c r="N327">
        <v>886.04547987577348</v>
      </c>
      <c r="O327">
        <v>12</v>
      </c>
      <c r="P327">
        <v>18.159055136558241</v>
      </c>
      <c r="Q327">
        <v>216</v>
      </c>
      <c r="R327">
        <v>813.31748937279588</v>
      </c>
      <c r="S327">
        <v>8</v>
      </c>
      <c r="T327">
        <v>17.72081275865764</v>
      </c>
      <c r="U327">
        <v>416</v>
      </c>
      <c r="V327">
        <v>932.98274036509986</v>
      </c>
      <c r="W327">
        <v>12</v>
      </c>
      <c r="X327">
        <v>18.428717375769249</v>
      </c>
    </row>
    <row r="328" spans="1:24">
      <c r="A328">
        <v>862.65275820282022</v>
      </c>
      <c r="B328">
        <v>8.0964683368013919</v>
      </c>
      <c r="C328">
        <v>-2.0509877404432941E-4</v>
      </c>
      <c r="D328">
        <v>-0.14983862638473511</v>
      </c>
      <c r="E328">
        <v>17.71978664398193</v>
      </c>
      <c r="F328">
        <v>1</v>
      </c>
      <c r="G328">
        <v>8</v>
      </c>
      <c r="H328">
        <v>0.1210535511532104</v>
      </c>
      <c r="I328">
        <v>936</v>
      </c>
      <c r="J328">
        <v>887.65655375739595</v>
      </c>
      <c r="K328">
        <v>8</v>
      </c>
      <c r="L328">
        <v>17.878048059888879</v>
      </c>
      <c r="M328">
        <v>456</v>
      </c>
      <c r="N328">
        <v>887.8613853894293</v>
      </c>
      <c r="O328">
        <v>12</v>
      </c>
      <c r="P328">
        <v>18.165070194531989</v>
      </c>
      <c r="Q328">
        <v>216</v>
      </c>
      <c r="R328">
        <v>815.08957064866161</v>
      </c>
      <c r="S328">
        <v>8</v>
      </c>
      <c r="T328">
        <v>17.720326427259611</v>
      </c>
      <c r="U328">
        <v>416</v>
      </c>
      <c r="V328">
        <v>934.82561210267681</v>
      </c>
      <c r="W328">
        <v>12</v>
      </c>
      <c r="X328">
        <v>18.434866969804901</v>
      </c>
    </row>
    <row r="329" spans="1:24">
      <c r="A329">
        <v>864.42471804657021</v>
      </c>
      <c r="B329">
        <v>8.1046352958299366</v>
      </c>
      <c r="C329">
        <v>-6.1425394423757218E-4</v>
      </c>
      <c r="D329">
        <v>-0.14226019382476809</v>
      </c>
      <c r="E329">
        <v>17.70556062459946</v>
      </c>
      <c r="F329">
        <v>1</v>
      </c>
      <c r="G329">
        <v>8</v>
      </c>
      <c r="H329">
        <v>0.11843187082573479</v>
      </c>
      <c r="I329">
        <v>936</v>
      </c>
      <c r="J329">
        <v>889.44435856338487</v>
      </c>
      <c r="K329">
        <v>8</v>
      </c>
      <c r="L329">
        <v>17.87803200125958</v>
      </c>
      <c r="M329">
        <v>456</v>
      </c>
      <c r="N329">
        <v>889.67789240888249</v>
      </c>
      <c r="O329">
        <v>12</v>
      </c>
      <c r="P329">
        <v>18.171078837885151</v>
      </c>
      <c r="Q329">
        <v>216</v>
      </c>
      <c r="R329">
        <v>816.86160329138761</v>
      </c>
      <c r="S329">
        <v>8</v>
      </c>
      <c r="T329">
        <v>17.719548905582069</v>
      </c>
      <c r="U329">
        <v>416</v>
      </c>
      <c r="V329">
        <v>936.66909879965726</v>
      </c>
      <c r="W329">
        <v>12</v>
      </c>
      <c r="X329">
        <v>18.440990299951942</v>
      </c>
    </row>
    <row r="330" spans="1:24">
      <c r="A330">
        <v>866.19525818860598</v>
      </c>
      <c r="B330">
        <v>8.1121436747322822</v>
      </c>
      <c r="C330">
        <v>-9.1540128747129301E-4</v>
      </c>
      <c r="D330">
        <v>-0.1361963152885437</v>
      </c>
      <c r="E330">
        <v>17.691940993070599</v>
      </c>
      <c r="F330">
        <v>1</v>
      </c>
      <c r="G330">
        <v>8</v>
      </c>
      <c r="H330">
        <v>0.1159828790543409</v>
      </c>
      <c r="I330">
        <v>936</v>
      </c>
      <c r="J330">
        <v>891.23216176351082</v>
      </c>
      <c r="K330">
        <v>8</v>
      </c>
      <c r="L330">
        <v>17.878056866262039</v>
      </c>
      <c r="M330">
        <v>456</v>
      </c>
      <c r="N330">
        <v>891.49500029267097</v>
      </c>
      <c r="O330">
        <v>12</v>
      </c>
      <c r="P330">
        <v>18.177080646410371</v>
      </c>
      <c r="Q330">
        <v>216</v>
      </c>
      <c r="R330">
        <v>818.63355818194577</v>
      </c>
      <c r="S330">
        <v>8</v>
      </c>
      <c r="T330">
        <v>17.718504751003412</v>
      </c>
      <c r="U330">
        <v>416</v>
      </c>
      <c r="V330">
        <v>938.51319782965243</v>
      </c>
      <c r="W330">
        <v>12</v>
      </c>
      <c r="X330">
        <v>18.447087488577019</v>
      </c>
    </row>
    <row r="331" spans="1:24">
      <c r="A331">
        <v>867.96443942641815</v>
      </c>
      <c r="B331">
        <v>8.1188896955199343</v>
      </c>
      <c r="C331">
        <v>-1.122385080224692E-3</v>
      </c>
      <c r="D331">
        <v>-0.13130724430084231</v>
      </c>
      <c r="E331">
        <v>17.678810268640522</v>
      </c>
      <c r="F331">
        <v>1</v>
      </c>
      <c r="G331">
        <v>8</v>
      </c>
      <c r="H331">
        <v>0.11371922341689859</v>
      </c>
      <c r="I331">
        <v>936</v>
      </c>
      <c r="J331">
        <v>893.01996745013707</v>
      </c>
      <c r="K331">
        <v>8</v>
      </c>
      <c r="L331">
        <v>17.878122552432551</v>
      </c>
      <c r="M331">
        <v>456</v>
      </c>
      <c r="N331">
        <v>893.31270835731198</v>
      </c>
      <c r="O331">
        <v>12</v>
      </c>
      <c r="P331">
        <v>18.18307521334</v>
      </c>
      <c r="Q331">
        <v>216</v>
      </c>
      <c r="R331">
        <v>820.40540865704611</v>
      </c>
      <c r="S331">
        <v>8</v>
      </c>
      <c r="T331">
        <v>17.717214302678929</v>
      </c>
      <c r="U331">
        <v>416</v>
      </c>
      <c r="V331">
        <v>940.3579065785101</v>
      </c>
      <c r="W331">
        <v>12</v>
      </c>
      <c r="X331">
        <v>18.45315865834753</v>
      </c>
    </row>
    <row r="332" spans="1:24">
      <c r="A332">
        <v>869.73231051757227</v>
      </c>
      <c r="B332">
        <v>8.1248167696082785</v>
      </c>
      <c r="C332">
        <v>-1.248912279733283E-3</v>
      </c>
      <c r="D332">
        <v>-0.12729346752166751</v>
      </c>
      <c r="E332">
        <v>17.666080921888351</v>
      </c>
      <c r="F332">
        <v>1</v>
      </c>
      <c r="G332">
        <v>8</v>
      </c>
      <c r="H332">
        <v>0.1116462555034122</v>
      </c>
      <c r="I332">
        <v>936</v>
      </c>
      <c r="J332">
        <v>894.80777970538031</v>
      </c>
      <c r="K332">
        <v>8</v>
      </c>
      <c r="L332">
        <v>17.878228948682171</v>
      </c>
      <c r="M332">
        <v>456</v>
      </c>
      <c r="N332">
        <v>895.13101587864594</v>
      </c>
      <c r="O332">
        <v>12</v>
      </c>
      <c r="P332">
        <v>18.18906214502546</v>
      </c>
      <c r="Q332">
        <v>216</v>
      </c>
      <c r="R332">
        <v>822.17713008731403</v>
      </c>
      <c r="S332">
        <v>8</v>
      </c>
      <c r="T332">
        <v>17.715694569884349</v>
      </c>
      <c r="U332">
        <v>416</v>
      </c>
      <c r="V332">
        <v>942.20322244434487</v>
      </c>
      <c r="W332">
        <v>12</v>
      </c>
      <c r="X332">
        <v>18.459203932191219</v>
      </c>
    </row>
    <row r="333" spans="1:24">
      <c r="A333">
        <v>871.49891127638966</v>
      </c>
      <c r="B333">
        <v>8.1299069889398492</v>
      </c>
      <c r="C333">
        <v>-1.30832781977186E-3</v>
      </c>
      <c r="D333">
        <v>-0.12389719486236569</v>
      </c>
      <c r="E333">
        <v>17.653691202402111</v>
      </c>
      <c r="F333">
        <v>1</v>
      </c>
      <c r="G333">
        <v>8</v>
      </c>
      <c r="H333">
        <v>0.109763401289541</v>
      </c>
      <c r="I333">
        <v>936</v>
      </c>
      <c r="J333">
        <v>896.59560260024853</v>
      </c>
      <c r="K333">
        <v>8</v>
      </c>
      <c r="L333">
        <v>17.878375935491281</v>
      </c>
      <c r="M333">
        <v>456</v>
      </c>
      <c r="N333">
        <v>896.94992209314853</v>
      </c>
      <c r="O333">
        <v>12</v>
      </c>
      <c r="P333">
        <v>18.195041060622248</v>
      </c>
      <c r="Q333">
        <v>216</v>
      </c>
      <c r="R333">
        <v>823.94869954430249</v>
      </c>
      <c r="S333">
        <v>8</v>
      </c>
      <c r="T333">
        <v>17.713960015960119</v>
      </c>
      <c r="U333">
        <v>416</v>
      </c>
      <c r="V333">
        <v>944.04914283756398</v>
      </c>
      <c r="W333">
        <v>12</v>
      </c>
      <c r="X333">
        <v>18.46522343325746</v>
      </c>
    </row>
    <row r="334" spans="1:24">
      <c r="A334">
        <v>873.26427524166763</v>
      </c>
      <c r="B334">
        <v>8.1341732280039452</v>
      </c>
      <c r="C334">
        <v>-1.3132588289777179E-3</v>
      </c>
      <c r="D334">
        <v>-0.1208990812301636</v>
      </c>
      <c r="E334">
        <v>17.641601294279099</v>
      </c>
      <c r="F334">
        <v>1</v>
      </c>
      <c r="G334">
        <v>8</v>
      </c>
      <c r="H334">
        <v>0.10806545254421911</v>
      </c>
      <c r="I334">
        <v>936</v>
      </c>
      <c r="J334">
        <v>898.3834401937977</v>
      </c>
      <c r="K334">
        <v>8</v>
      </c>
      <c r="L334">
        <v>17.87856338510402</v>
      </c>
      <c r="M334">
        <v>456</v>
      </c>
      <c r="N334">
        <v>898.76942619921078</v>
      </c>
      <c r="O334">
        <v>12</v>
      </c>
      <c r="P334">
        <v>18.201011591780681</v>
      </c>
      <c r="Q334">
        <v>216</v>
      </c>
      <c r="R334">
        <v>825.72009554589852</v>
      </c>
      <c r="S334">
        <v>8</v>
      </c>
      <c r="T334">
        <v>17.71202323077047</v>
      </c>
      <c r="U334">
        <v>416</v>
      </c>
      <c r="V334">
        <v>945.89566518088975</v>
      </c>
      <c r="W334">
        <v>12</v>
      </c>
      <c r="X334">
        <v>18.471217284879859</v>
      </c>
    </row>
    <row r="335" spans="1:24">
      <c r="A335">
        <v>875.0284319455161</v>
      </c>
      <c r="B335">
        <v>8.1376497966521679</v>
      </c>
      <c r="C335">
        <v>-1.2778304641012509E-3</v>
      </c>
      <c r="D335">
        <v>-0.1181447505950928</v>
      </c>
      <c r="E335">
        <v>17.629786819219589</v>
      </c>
      <c r="F335">
        <v>1</v>
      </c>
      <c r="G335">
        <v>8</v>
      </c>
      <c r="H335">
        <v>0.10654410069239741</v>
      </c>
      <c r="I335">
        <v>936</v>
      </c>
      <c r="J335">
        <v>900.17129653230813</v>
      </c>
      <c r="K335">
        <v>8</v>
      </c>
      <c r="L335">
        <v>17.878791161722589</v>
      </c>
      <c r="M335">
        <v>456</v>
      </c>
      <c r="N335">
        <v>900.58952735838886</v>
      </c>
      <c r="O335">
        <v>12</v>
      </c>
      <c r="P335">
        <v>18.206973382342301</v>
      </c>
      <c r="Q335">
        <v>216</v>
      </c>
      <c r="R335">
        <v>827.49129786897561</v>
      </c>
      <c r="S335">
        <v>8</v>
      </c>
      <c r="T335">
        <v>17.709895497684531</v>
      </c>
      <c r="U335">
        <v>416</v>
      </c>
      <c r="V335">
        <v>947.74278690937774</v>
      </c>
      <c r="W335">
        <v>12</v>
      </c>
      <c r="X335">
        <v>18.477185610540499</v>
      </c>
    </row>
    <row r="336" spans="1:24">
      <c r="A336">
        <v>876.79140849867531</v>
      </c>
      <c r="B336">
        <v>8.1403894904458429</v>
      </c>
      <c r="C336">
        <v>-1.2094142718160339E-3</v>
      </c>
      <c r="D336">
        <v>-0.1154711842536926</v>
      </c>
      <c r="E336">
        <v>17.61823970079422</v>
      </c>
      <c r="F336">
        <v>1</v>
      </c>
      <c r="G336">
        <v>8</v>
      </c>
      <c r="H336">
        <v>0.1051881867010613</v>
      </c>
      <c r="I336">
        <v>936</v>
      </c>
      <c r="J336">
        <v>901.95917564848037</v>
      </c>
      <c r="K336">
        <v>8</v>
      </c>
      <c r="L336">
        <v>17.879059121701101</v>
      </c>
      <c r="M336">
        <v>456</v>
      </c>
      <c r="N336">
        <v>902.41022469662312</v>
      </c>
      <c r="O336">
        <v>12</v>
      </c>
      <c r="P336">
        <v>18.212926088041929</v>
      </c>
      <c r="Q336">
        <v>216</v>
      </c>
      <c r="R336">
        <v>829.26228741874411</v>
      </c>
      <c r="S336">
        <v>8</v>
      </c>
      <c r="T336">
        <v>17.70758719717681</v>
      </c>
      <c r="U336">
        <v>416</v>
      </c>
      <c r="V336">
        <v>949.59050547043182</v>
      </c>
      <c r="W336">
        <v>12</v>
      </c>
      <c r="X336">
        <v>18.483128533835519</v>
      </c>
    </row>
    <row r="337" spans="1:24">
      <c r="A337">
        <v>878.55323125505288</v>
      </c>
      <c r="B337">
        <v>8.1424574983134068</v>
      </c>
      <c r="C337">
        <v>-1.116998420801082E-3</v>
      </c>
      <c r="D337">
        <v>-0.1127609610557556</v>
      </c>
      <c r="E337">
        <v>17.606963604688641</v>
      </c>
      <c r="F337">
        <v>1</v>
      </c>
      <c r="G337">
        <v>8</v>
      </c>
      <c r="H337">
        <v>0.10398511177273199</v>
      </c>
      <c r="I337">
        <v>936</v>
      </c>
      <c r="J337">
        <v>903.74708156065049</v>
      </c>
      <c r="K337">
        <v>8</v>
      </c>
      <c r="L337">
        <v>17.8793671137391</v>
      </c>
      <c r="M337">
        <v>456</v>
      </c>
      <c r="N337">
        <v>904.23151730542736</v>
      </c>
      <c r="O337">
        <v>12</v>
      </c>
      <c r="P337">
        <v>18.218869376215331</v>
      </c>
      <c r="Q337">
        <v>216</v>
      </c>
      <c r="R337">
        <v>831.03304613846183</v>
      </c>
      <c r="S337">
        <v>8</v>
      </c>
      <c r="T337">
        <v>17.705108211832769</v>
      </c>
      <c r="U337">
        <v>416</v>
      </c>
      <c r="V337">
        <v>951.43881832381533</v>
      </c>
      <c r="W337">
        <v>12</v>
      </c>
      <c r="X337">
        <v>18.489046178441981</v>
      </c>
    </row>
    <row r="338" spans="1:24">
      <c r="A338">
        <v>880.3139270026702</v>
      </c>
      <c r="B338">
        <v>8.1439265424596439</v>
      </c>
      <c r="C338">
        <v>-1.0086847464351181E-3</v>
      </c>
      <c r="D338">
        <v>-0.1099294424057007</v>
      </c>
      <c r="E338">
        <v>17.595970660448071</v>
      </c>
      <c r="F338">
        <v>1</v>
      </c>
      <c r="G338">
        <v>8</v>
      </c>
      <c r="H338">
        <v>0.1029213116648362</v>
      </c>
      <c r="I338">
        <v>936</v>
      </c>
      <c r="J338">
        <v>905.53501827202444</v>
      </c>
      <c r="K338">
        <v>8</v>
      </c>
      <c r="L338">
        <v>17.879714979074521</v>
      </c>
      <c r="M338">
        <v>456</v>
      </c>
      <c r="N338">
        <v>906.05340424304893</v>
      </c>
      <c r="O338">
        <v>12</v>
      </c>
      <c r="P338">
        <v>18.224802925512439</v>
      </c>
      <c r="Q338">
        <v>216</v>
      </c>
      <c r="R338">
        <v>832.80355695964511</v>
      </c>
      <c r="S338">
        <v>8</v>
      </c>
      <c r="T338">
        <v>17.70246821543293</v>
      </c>
      <c r="U338">
        <v>416</v>
      </c>
      <c r="V338">
        <v>953.28772294165947</v>
      </c>
      <c r="W338">
        <v>12</v>
      </c>
      <c r="X338">
        <v>18.49493866808621</v>
      </c>
    </row>
    <row r="339" spans="1:24">
      <c r="A339">
        <v>882.07352381572525</v>
      </c>
      <c r="B339">
        <v>8.1448701102156935</v>
      </c>
      <c r="C339">
        <v>-8.9451627886018292E-4</v>
      </c>
      <c r="D339">
        <v>-0.1069644093513489</v>
      </c>
      <c r="E339">
        <v>17.585274219512939</v>
      </c>
      <c r="F339">
        <v>1</v>
      </c>
      <c r="G339">
        <v>8</v>
      </c>
      <c r="H339">
        <v>0.10198331319054969</v>
      </c>
      <c r="I339">
        <v>936</v>
      </c>
      <c r="J339">
        <v>907.32298976993195</v>
      </c>
      <c r="K339">
        <v>8</v>
      </c>
      <c r="L339">
        <v>17.880102551675972</v>
      </c>
      <c r="M339">
        <v>456</v>
      </c>
      <c r="N339">
        <v>907.87588453560022</v>
      </c>
      <c r="O339">
        <v>12</v>
      </c>
      <c r="P339">
        <v>18.230726425616101</v>
      </c>
      <c r="Q339">
        <v>216</v>
      </c>
      <c r="R339">
        <v>834.57380378118842</v>
      </c>
      <c r="S339">
        <v>8</v>
      </c>
      <c r="T339">
        <v>17.699676876985301</v>
      </c>
      <c r="U339">
        <v>416</v>
      </c>
      <c r="V339">
        <v>955.13721680846811</v>
      </c>
      <c r="W339">
        <v>12</v>
      </c>
      <c r="X339">
        <v>18.50080612651325</v>
      </c>
    </row>
    <row r="340" spans="1:24">
      <c r="A340">
        <v>883.8320511688695</v>
      </c>
      <c r="B340">
        <v>8.1453620431861626</v>
      </c>
      <c r="C340">
        <v>-7.7791975738515651E-4</v>
      </c>
      <c r="D340">
        <v>-0.103810727596283</v>
      </c>
      <c r="E340">
        <v>17.574893146753311</v>
      </c>
      <c r="F340">
        <v>1</v>
      </c>
      <c r="G340">
        <v>8</v>
      </c>
      <c r="H340">
        <v>0.101157496908479</v>
      </c>
      <c r="I340">
        <v>936</v>
      </c>
      <c r="J340">
        <v>909.11100002509954</v>
      </c>
      <c r="K340">
        <v>8</v>
      </c>
      <c r="L340">
        <v>17.880529658434298</v>
      </c>
      <c r="M340">
        <v>456</v>
      </c>
      <c r="N340">
        <v>909.69895717816178</v>
      </c>
      <c r="O340">
        <v>12</v>
      </c>
      <c r="P340">
        <v>18.236639576966329</v>
      </c>
      <c r="Q340">
        <v>216</v>
      </c>
      <c r="R340">
        <v>836.34377146888698</v>
      </c>
      <c r="S340">
        <v>8</v>
      </c>
      <c r="T340">
        <v>17.696743894295569</v>
      </c>
      <c r="U340">
        <v>416</v>
      </c>
      <c r="V340">
        <v>956.98729742111948</v>
      </c>
      <c r="W340">
        <v>12</v>
      </c>
      <c r="X340">
        <v>18.506648677457669</v>
      </c>
    </row>
    <row r="341" spans="1:24">
      <c r="A341">
        <v>885.58954047986242</v>
      </c>
      <c r="B341">
        <v>8.1454758131996527</v>
      </c>
      <c r="C341">
        <v>-6.607365082324651E-4</v>
      </c>
      <c r="D341">
        <v>-0.1004159450531006</v>
      </c>
      <c r="E341">
        <v>17.564851552248001</v>
      </c>
      <c r="F341">
        <v>1</v>
      </c>
      <c r="G341">
        <v>8</v>
      </c>
      <c r="H341">
        <v>0.1004308668872568</v>
      </c>
      <c r="I341">
        <v>936</v>
      </c>
      <c r="J341">
        <v>910.89905299094301</v>
      </c>
      <c r="K341">
        <v>8</v>
      </c>
      <c r="L341">
        <v>17.880996119353391</v>
      </c>
      <c r="M341">
        <v>456</v>
      </c>
      <c r="N341">
        <v>911.52262113585846</v>
      </c>
      <c r="O341">
        <v>12</v>
      </c>
      <c r="P341">
        <v>18.242542090489991</v>
      </c>
      <c r="Q341">
        <v>216</v>
      </c>
      <c r="R341">
        <v>838.1134458583166</v>
      </c>
      <c r="S341">
        <v>8</v>
      </c>
      <c r="T341">
        <v>17.693679119367289</v>
      </c>
      <c r="U341">
        <v>416</v>
      </c>
      <c r="V341">
        <v>958.83796228886524</v>
      </c>
      <c r="W341">
        <v>12</v>
      </c>
      <c r="X341">
        <v>18.512466444615459</v>
      </c>
    </row>
    <row r="342" spans="1:24">
      <c r="A342">
        <v>887.34602562434657</v>
      </c>
      <c r="B342">
        <v>8.1452815670032486</v>
      </c>
      <c r="C342">
        <v>-5.4688637163158305E-4</v>
      </c>
      <c r="D342">
        <v>-9.6772611141204834E-2</v>
      </c>
      <c r="E342">
        <v>17.555174291133881</v>
      </c>
      <c r="F342">
        <v>1</v>
      </c>
      <c r="G342">
        <v>8</v>
      </c>
      <c r="H342">
        <v>9.9791313643074392E-2</v>
      </c>
      <c r="I342">
        <v>936</v>
      </c>
      <c r="J342">
        <v>912.68715260287831</v>
      </c>
      <c r="K342">
        <v>8</v>
      </c>
      <c r="L342">
        <v>17.88150174773995</v>
      </c>
      <c r="M342">
        <v>456</v>
      </c>
      <c r="N342">
        <v>913.3468753449074</v>
      </c>
      <c r="O342">
        <v>12</v>
      </c>
      <c r="P342">
        <v>18.248433687335851</v>
      </c>
      <c r="Q342">
        <v>216</v>
      </c>
      <c r="R342">
        <v>839.88281377025328</v>
      </c>
      <c r="S342">
        <v>8</v>
      </c>
      <c r="T342">
        <v>17.690492673456479</v>
      </c>
      <c r="U342">
        <v>416</v>
      </c>
      <c r="V342">
        <v>960.68920893332677</v>
      </c>
      <c r="W342">
        <v>12</v>
      </c>
      <c r="X342">
        <v>18.518259551617099</v>
      </c>
    </row>
    <row r="343" spans="1:24">
      <c r="A343">
        <v>889.10154299905298</v>
      </c>
      <c r="B343">
        <v>8.1448445031862278</v>
      </c>
      <c r="C343">
        <v>-4.3940285451166128E-4</v>
      </c>
      <c r="D343">
        <v>-9.288489818572998E-2</v>
      </c>
      <c r="E343">
        <v>17.545885801315311</v>
      </c>
      <c r="F343">
        <v>1</v>
      </c>
      <c r="G343">
        <v>8</v>
      </c>
      <c r="H343">
        <v>9.9227554603004114E-2</v>
      </c>
      <c r="I343">
        <v>936</v>
      </c>
      <c r="J343">
        <v>914.47530277765236</v>
      </c>
      <c r="K343">
        <v>8</v>
      </c>
      <c r="L343">
        <v>17.88204635039228</v>
      </c>
      <c r="M343">
        <v>456</v>
      </c>
      <c r="N343">
        <v>915.17171871364098</v>
      </c>
      <c r="O343">
        <v>12</v>
      </c>
      <c r="P343">
        <v>18.25431409861498</v>
      </c>
      <c r="Q343">
        <v>216</v>
      </c>
      <c r="R343">
        <v>841.6518630375989</v>
      </c>
      <c r="S343">
        <v>8</v>
      </c>
      <c r="T343">
        <v>17.687194957779809</v>
      </c>
      <c r="U343">
        <v>416</v>
      </c>
      <c r="V343">
        <v>962.54103488848853</v>
      </c>
      <c r="W343">
        <v>12</v>
      </c>
      <c r="X343">
        <v>18.524028122001798</v>
      </c>
    </row>
    <row r="344" spans="1:24">
      <c r="A344">
        <v>890.85613146938874</v>
      </c>
      <c r="B344">
        <v>8.1442237836120484</v>
      </c>
      <c r="C344">
        <v>-3.4045809763680318E-4</v>
      </c>
      <c r="D344">
        <v>-8.8768303394317627E-2</v>
      </c>
      <c r="E344">
        <v>17.537008970975879</v>
      </c>
      <c r="F344">
        <v>1</v>
      </c>
      <c r="G344">
        <v>8</v>
      </c>
      <c r="H344">
        <v>9.8729404866736023E-2</v>
      </c>
      <c r="I344">
        <v>936</v>
      </c>
      <c r="J344">
        <v>916.26350741269164</v>
      </c>
      <c r="K344">
        <v>8</v>
      </c>
      <c r="L344">
        <v>17.882629727788071</v>
      </c>
      <c r="M344">
        <v>456</v>
      </c>
      <c r="N344">
        <v>916.99715012350248</v>
      </c>
      <c r="O344">
        <v>12</v>
      </c>
      <c r="P344">
        <v>18.260183065146471</v>
      </c>
      <c r="Q344">
        <v>216</v>
      </c>
      <c r="R344">
        <v>843.42058253337689</v>
      </c>
      <c r="S344">
        <v>8</v>
      </c>
      <c r="T344">
        <v>17.683796637440992</v>
      </c>
      <c r="U344">
        <v>416</v>
      </c>
      <c r="V344">
        <v>964.39343770068865</v>
      </c>
      <c r="W344">
        <v>12</v>
      </c>
      <c r="X344">
        <v>18.529772279192709</v>
      </c>
    </row>
    <row r="345" spans="1:24">
      <c r="A345">
        <v>892.60983220529045</v>
      </c>
      <c r="B345">
        <v>8.1434718668151458</v>
      </c>
      <c r="C345">
        <v>-2.5149395306595101E-4</v>
      </c>
      <c r="D345">
        <v>-8.4445476531982422E-2</v>
      </c>
      <c r="E345">
        <v>17.528564423322681</v>
      </c>
      <c r="F345">
        <v>1</v>
      </c>
      <c r="G345">
        <v>8</v>
      </c>
      <c r="H345">
        <v>9.8287844962108961E-2</v>
      </c>
      <c r="I345">
        <v>936</v>
      </c>
      <c r="J345">
        <v>918.05177038547049</v>
      </c>
      <c r="K345">
        <v>8</v>
      </c>
      <c r="L345">
        <v>17.883251674270841</v>
      </c>
      <c r="M345">
        <v>456</v>
      </c>
      <c r="N345">
        <v>918.82316843001718</v>
      </c>
      <c r="O345">
        <v>12</v>
      </c>
      <c r="P345">
        <v>18.26604033720827</v>
      </c>
      <c r="Q345">
        <v>216</v>
      </c>
      <c r="R345">
        <v>845.18896219712099</v>
      </c>
      <c r="S345">
        <v>8</v>
      </c>
      <c r="T345">
        <v>17.68030860034467</v>
      </c>
      <c r="U345">
        <v>416</v>
      </c>
      <c r="V345">
        <v>966.24641492860792</v>
      </c>
      <c r="W345">
        <v>12</v>
      </c>
      <c r="X345">
        <v>18.535492146473189</v>
      </c>
    </row>
    <row r="346" spans="1:24">
      <c r="A346">
        <v>894.36268844747349</v>
      </c>
      <c r="B346">
        <v>8.142634212027275</v>
      </c>
      <c r="C346">
        <v>-1.7331561090991321E-4</v>
      </c>
      <c r="D346">
        <v>-7.9943835735321045E-2</v>
      </c>
      <c r="E346">
        <v>17.520570039749149</v>
      </c>
      <c r="F346">
        <v>1</v>
      </c>
      <c r="G346">
        <v>8</v>
      </c>
      <c r="H346">
        <v>9.7895053813798566E-2</v>
      </c>
      <c r="I346">
        <v>936</v>
      </c>
      <c r="J346">
        <v>919.84009555289754</v>
      </c>
      <c r="K346">
        <v>8</v>
      </c>
      <c r="L346">
        <v>17.883911978235218</v>
      </c>
      <c r="M346">
        <v>456</v>
      </c>
      <c r="N346">
        <v>920.64977246373803</v>
      </c>
      <c r="O346">
        <v>12</v>
      </c>
      <c r="P346">
        <v>18.271885674293291</v>
      </c>
      <c r="Q346">
        <v>216</v>
      </c>
      <c r="R346">
        <v>846.9569930571555</v>
      </c>
      <c r="S346">
        <v>8</v>
      </c>
      <c r="T346">
        <v>17.676741901374161</v>
      </c>
      <c r="U346">
        <v>416</v>
      </c>
      <c r="V346">
        <v>968.09996414325519</v>
      </c>
      <c r="W346">
        <v>12</v>
      </c>
      <c r="X346">
        <v>18.541187846964121</v>
      </c>
    </row>
    <row r="347" spans="1:24">
      <c r="A347">
        <v>896.11474522796539</v>
      </c>
      <c r="B347">
        <v>8.1417492769400877</v>
      </c>
      <c r="C347">
        <v>-1.062039514399121E-4</v>
      </c>
      <c r="D347">
        <v>-7.5294375419616699E-2</v>
      </c>
      <c r="E347">
        <v>17.51304060220718</v>
      </c>
      <c r="F347">
        <v>1</v>
      </c>
      <c r="G347">
        <v>8</v>
      </c>
      <c r="H347">
        <v>9.7544388925222547E-2</v>
      </c>
      <c r="I347">
        <v>936</v>
      </c>
      <c r="J347">
        <v>921.62848675072109</v>
      </c>
      <c r="K347">
        <v>8</v>
      </c>
      <c r="L347">
        <v>17.884610422310899</v>
      </c>
      <c r="M347">
        <v>456</v>
      </c>
      <c r="N347">
        <v>922.47696103116732</v>
      </c>
      <c r="O347">
        <v>12</v>
      </c>
      <c r="P347">
        <v>18.277718844870591</v>
      </c>
      <c r="Q347">
        <v>216</v>
      </c>
      <c r="R347">
        <v>848.72466724729293</v>
      </c>
      <c r="S347">
        <v>8</v>
      </c>
      <c r="T347">
        <v>17.673107697698629</v>
      </c>
      <c r="U347">
        <v>416</v>
      </c>
      <c r="V347">
        <v>969.95408292795162</v>
      </c>
      <c r="W347">
        <v>12</v>
      </c>
      <c r="X347">
        <v>18.5468595036021</v>
      </c>
    </row>
    <row r="348" spans="1:24">
      <c r="A348">
        <v>897.86604905666684</v>
      </c>
      <c r="B348">
        <v>8.1408487652459804</v>
      </c>
      <c r="C348">
        <v>-4.9996688277029189E-5</v>
      </c>
      <c r="D348">
        <v>-7.0529282093048096E-2</v>
      </c>
      <c r="E348">
        <v>17.505987673997879</v>
      </c>
      <c r="F348">
        <v>1</v>
      </c>
      <c r="G348">
        <v>8</v>
      </c>
      <c r="H348">
        <v>9.7230323757349205E-2</v>
      </c>
      <c r="I348">
        <v>936</v>
      </c>
      <c r="J348">
        <v>923.41694779295221</v>
      </c>
      <c r="K348">
        <v>8</v>
      </c>
      <c r="L348">
        <v>17.885346783545049</v>
      </c>
      <c r="M348">
        <v>456</v>
      </c>
      <c r="N348">
        <v>924.30473291565443</v>
      </c>
      <c r="O348">
        <v>12</v>
      </c>
      <c r="P348">
        <v>18.283539626151541</v>
      </c>
      <c r="Q348">
        <v>216</v>
      </c>
      <c r="R348">
        <v>850.49197801706282</v>
      </c>
      <c r="S348">
        <v>8</v>
      </c>
      <c r="T348">
        <v>17.669417178148581</v>
      </c>
      <c r="U348">
        <v>416</v>
      </c>
      <c r="V348">
        <v>971.80876887831187</v>
      </c>
      <c r="W348">
        <v>12</v>
      </c>
      <c r="X348">
        <v>18.55250723911864</v>
      </c>
    </row>
    <row r="349" spans="1:24">
      <c r="A349">
        <v>899.61664759744963</v>
      </c>
      <c r="B349">
        <v>8.1399580177972251</v>
      </c>
      <c r="C349">
        <v>-4.2319294197012969E-6</v>
      </c>
      <c r="D349">
        <v>-6.568223237991333E-2</v>
      </c>
      <c r="E349">
        <v>17.499419450759891</v>
      </c>
      <c r="F349">
        <v>1</v>
      </c>
      <c r="G349">
        <v>8</v>
      </c>
      <c r="H349">
        <v>9.6948369794894615E-2</v>
      </c>
      <c r="I349">
        <v>936</v>
      </c>
      <c r="J349">
        <v>925.20548247130671</v>
      </c>
      <c r="K349">
        <v>8</v>
      </c>
      <c r="L349">
        <v>17.886120833583391</v>
      </c>
      <c r="M349">
        <v>456</v>
      </c>
      <c r="N349">
        <v>926.13308687826952</v>
      </c>
      <c r="O349">
        <v>12</v>
      </c>
      <c r="P349">
        <v>18.28934780386103</v>
      </c>
      <c r="Q349">
        <v>216</v>
      </c>
      <c r="R349">
        <v>852.25891973487762</v>
      </c>
      <c r="S349">
        <v>8</v>
      </c>
      <c r="T349">
        <v>17.665681492140759</v>
      </c>
      <c r="U349">
        <v>416</v>
      </c>
      <c r="V349">
        <v>973.66401960222368</v>
      </c>
      <c r="W349">
        <v>12</v>
      </c>
      <c r="X349">
        <v>18.55813117602019</v>
      </c>
    </row>
    <row r="350" spans="1:24">
      <c r="A350">
        <v>901.36658933077047</v>
      </c>
      <c r="B350">
        <v>8.1390971355294823</v>
      </c>
      <c r="C350">
        <v>3.2482242920559012E-5</v>
      </c>
      <c r="D350">
        <v>-6.0780942440032959E-2</v>
      </c>
      <c r="E350">
        <v>17.493341356515881</v>
      </c>
      <c r="F350">
        <v>1</v>
      </c>
      <c r="G350">
        <v>8</v>
      </c>
      <c r="H350">
        <v>9.6694862690455963E-2</v>
      </c>
      <c r="I350">
        <v>936</v>
      </c>
      <c r="J350">
        <v>926.99409455466503</v>
      </c>
      <c r="K350">
        <v>8</v>
      </c>
      <c r="L350">
        <v>17.886932338849611</v>
      </c>
      <c r="M350">
        <v>456</v>
      </c>
      <c r="N350">
        <v>927.96202165865566</v>
      </c>
      <c r="O350">
        <v>12</v>
      </c>
      <c r="P350">
        <v>18.295143172013599</v>
      </c>
      <c r="Q350">
        <v>216</v>
      </c>
      <c r="R350">
        <v>854.02548788409172</v>
      </c>
      <c r="S350">
        <v>8</v>
      </c>
      <c r="T350">
        <v>17.661911677413329</v>
      </c>
      <c r="U350">
        <v>416</v>
      </c>
      <c r="V350">
        <v>975.51983271982567</v>
      </c>
      <c r="W350">
        <v>12</v>
      </c>
      <c r="X350">
        <v>18.563731436569078</v>
      </c>
    </row>
    <row r="351" spans="1:24">
      <c r="A351">
        <v>903.11592327787969</v>
      </c>
      <c r="B351">
        <v>8.1382849488303481</v>
      </c>
      <c r="C351">
        <v>6.5076837949609723E-5</v>
      </c>
      <c r="D351">
        <v>-5.583643913269043E-2</v>
      </c>
      <c r="E351">
        <v>17.487757712602619</v>
      </c>
      <c r="F351">
        <v>1</v>
      </c>
      <c r="G351">
        <v>8</v>
      </c>
      <c r="H351">
        <v>9.646627210288411E-2</v>
      </c>
      <c r="I351">
        <v>936</v>
      </c>
      <c r="J351">
        <v>928.78278778854997</v>
      </c>
      <c r="K351">
        <v>8</v>
      </c>
      <c r="L351">
        <v>17.887781060723128</v>
      </c>
      <c r="M351">
        <v>456</v>
      </c>
      <c r="N351">
        <v>929.79153597585707</v>
      </c>
      <c r="O351">
        <v>12</v>
      </c>
      <c r="P351">
        <v>18.30092553269429</v>
      </c>
      <c r="Q351">
        <v>216</v>
      </c>
      <c r="R351">
        <v>855.79167905183306</v>
      </c>
      <c r="S351">
        <v>8</v>
      </c>
      <c r="T351">
        <v>17.658118603334941</v>
      </c>
      <c r="U351">
        <v>416</v>
      </c>
      <c r="V351">
        <v>977.3762058634826</v>
      </c>
      <c r="W351">
        <v>12</v>
      </c>
      <c r="X351">
        <v>18.569308142765252</v>
      </c>
    </row>
    <row r="352" spans="1:24">
      <c r="A352">
        <v>904.86469888773377</v>
      </c>
      <c r="B352">
        <v>8.1375335991314852</v>
      </c>
      <c r="C352">
        <v>8.8820583543341991E-5</v>
      </c>
      <c r="D352">
        <v>-5.0880312919616699E-2</v>
      </c>
      <c r="E352">
        <v>17.48266968131065</v>
      </c>
      <c r="F352">
        <v>1</v>
      </c>
      <c r="G352">
        <v>8</v>
      </c>
      <c r="H352">
        <v>9.6260333360596445E-2</v>
      </c>
      <c r="I352">
        <v>936</v>
      </c>
      <c r="J352">
        <v>930.57156589462227</v>
      </c>
      <c r="K352">
        <v>8</v>
      </c>
      <c r="L352">
        <v>17.88866675571531</v>
      </c>
      <c r="M352">
        <v>456</v>
      </c>
      <c r="N352">
        <v>931.6216285291265</v>
      </c>
      <c r="O352">
        <v>12</v>
      </c>
      <c r="P352">
        <v>18.306694695844449</v>
      </c>
      <c r="Q352">
        <v>216</v>
      </c>
      <c r="R352">
        <v>857.5574909121666</v>
      </c>
      <c r="S352">
        <v>8</v>
      </c>
      <c r="T352">
        <v>17.654312953608709</v>
      </c>
      <c r="U352">
        <v>416</v>
      </c>
      <c r="V352">
        <v>979.23313667775915</v>
      </c>
      <c r="W352">
        <v>12</v>
      </c>
      <c r="X352">
        <v>18.574861416328801</v>
      </c>
    </row>
    <row r="353" spans="1:24">
      <c r="A353">
        <v>906.61296572251194</v>
      </c>
      <c r="B353">
        <v>8.1368507574050337</v>
      </c>
      <c r="C353">
        <v>1.048120336514247E-4</v>
      </c>
      <c r="D353">
        <v>-4.5938789844512939E-2</v>
      </c>
      <c r="E353">
        <v>17.478075802326199</v>
      </c>
      <c r="F353">
        <v>1</v>
      </c>
      <c r="G353">
        <v>8</v>
      </c>
      <c r="H353">
        <v>9.6075388589527036E-2</v>
      </c>
      <c r="I353">
        <v>936</v>
      </c>
      <c r="J353">
        <v>932.36043257019378</v>
      </c>
      <c r="K353">
        <v>8</v>
      </c>
      <c r="L353">
        <v>17.889589175643721</v>
      </c>
      <c r="M353">
        <v>456</v>
      </c>
      <c r="N353">
        <v>933.45229799871095</v>
      </c>
      <c r="O353">
        <v>12</v>
      </c>
      <c r="P353">
        <v>18.312450479052139</v>
      </c>
      <c r="Q353">
        <v>216</v>
      </c>
      <c r="R353">
        <v>859.32292220752743</v>
      </c>
      <c r="S353">
        <v>8</v>
      </c>
      <c r="T353">
        <v>17.650505162340991</v>
      </c>
      <c r="U353">
        <v>416</v>
      </c>
      <c r="V353">
        <v>981.09062281939202</v>
      </c>
      <c r="W353">
        <v>12</v>
      </c>
      <c r="X353">
        <v>18.58039137868337</v>
      </c>
    </row>
    <row r="354" spans="1:24">
      <c r="A354">
        <v>908.36077319615174</v>
      </c>
      <c r="B354">
        <v>8.1362403415379134</v>
      </c>
      <c r="C354">
        <v>1.141871929263572E-4</v>
      </c>
      <c r="D354">
        <v>-4.1035115718841553E-2</v>
      </c>
      <c r="E354">
        <v>17.473972290754318</v>
      </c>
      <c r="F354">
        <v>1</v>
      </c>
      <c r="G354">
        <v>8</v>
      </c>
      <c r="H354">
        <v>9.5910377348716908E-2</v>
      </c>
      <c r="I354">
        <v>936</v>
      </c>
      <c r="J354">
        <v>934.14939148775818</v>
      </c>
      <c r="K354">
        <v>8</v>
      </c>
      <c r="L354">
        <v>17.890548067804779</v>
      </c>
      <c r="M354">
        <v>456</v>
      </c>
      <c r="N354">
        <v>935.28354304661616</v>
      </c>
      <c r="O354">
        <v>12</v>
      </c>
      <c r="P354">
        <v>18.318192707347158</v>
      </c>
      <c r="Q354">
        <v>216</v>
      </c>
      <c r="R354">
        <v>861.08797272376148</v>
      </c>
      <c r="S354">
        <v>8</v>
      </c>
      <c r="T354">
        <v>17.646705364310229</v>
      </c>
      <c r="U354">
        <v>416</v>
      </c>
      <c r="V354">
        <v>982.94866195726036</v>
      </c>
      <c r="W354">
        <v>12</v>
      </c>
      <c r="X354">
        <v>18.585898150940139</v>
      </c>
    </row>
    <row r="355" spans="1:24">
      <c r="A355">
        <v>910.10817034265926</v>
      </c>
      <c r="B355">
        <v>8.1357031655353769</v>
      </c>
      <c r="C355">
        <v>1.180196481825463E-4</v>
      </c>
      <c r="D355">
        <v>-3.6190450191497803E-2</v>
      </c>
      <c r="E355">
        <v>17.470353245735168</v>
      </c>
      <c r="F355">
        <v>1</v>
      </c>
      <c r="G355">
        <v>8</v>
      </c>
      <c r="H355">
        <v>9.5764715432277089E-2</v>
      </c>
      <c r="I355">
        <v>936</v>
      </c>
      <c r="J355">
        <v>935.93844629453861</v>
      </c>
      <c r="K355">
        <v>8</v>
      </c>
      <c r="L355">
        <v>17.891543175144371</v>
      </c>
      <c r="M355">
        <v>456</v>
      </c>
      <c r="N355">
        <v>937.1153623173509</v>
      </c>
      <c r="O355">
        <v>12</v>
      </c>
      <c r="P355">
        <v>18.323921213000741</v>
      </c>
      <c r="Q355">
        <v>216</v>
      </c>
      <c r="R355">
        <v>862.85264326019251</v>
      </c>
      <c r="S355">
        <v>8</v>
      </c>
      <c r="T355">
        <v>17.642923353186529</v>
      </c>
      <c r="U355">
        <v>416</v>
      </c>
      <c r="V355">
        <v>984.80725177235433</v>
      </c>
      <c r="W355">
        <v>12</v>
      </c>
      <c r="X355">
        <v>18.591381853882691</v>
      </c>
    </row>
    <row r="356" spans="1:24">
      <c r="A356">
        <v>911.85520560520501</v>
      </c>
      <c r="B356">
        <v>8.1352376237015473</v>
      </c>
      <c r="C356">
        <v>1.174079533696609E-4</v>
      </c>
      <c r="D356">
        <v>-3.1422078609466553E-2</v>
      </c>
      <c r="E356">
        <v>17.467211037874218</v>
      </c>
      <c r="F356">
        <v>1</v>
      </c>
      <c r="G356">
        <v>8</v>
      </c>
      <c r="H356">
        <v>9.5638174424557965E-2</v>
      </c>
      <c r="I356">
        <v>936</v>
      </c>
      <c r="J356">
        <v>937.72760061205304</v>
      </c>
      <c r="K356">
        <v>8</v>
      </c>
      <c r="L356">
        <v>17.892574236426672</v>
      </c>
      <c r="M356">
        <v>456</v>
      </c>
      <c r="N356">
        <v>938.94775443865092</v>
      </c>
      <c r="O356">
        <v>12</v>
      </c>
      <c r="P356">
        <v>18.329635835329661</v>
      </c>
      <c r="Q356">
        <v>216</v>
      </c>
      <c r="R356">
        <v>864.61693559551111</v>
      </c>
      <c r="S356">
        <v>8</v>
      </c>
      <c r="T356">
        <v>17.639168545421221</v>
      </c>
      <c r="U356">
        <v>416</v>
      </c>
      <c r="V356">
        <v>986.66638995774258</v>
      </c>
      <c r="W356">
        <v>12</v>
      </c>
      <c r="X356">
        <v>18.596842607952471</v>
      </c>
    </row>
    <row r="357" spans="1:24">
      <c r="A357">
        <v>913.60192666378578</v>
      </c>
      <c r="B357">
        <v>8.1348402237555444</v>
      </c>
      <c r="C357">
        <v>1.132883760584513E-4</v>
      </c>
      <c r="D357">
        <v>-2.674400806427002E-2</v>
      </c>
      <c r="E357">
        <v>17.464536637067791</v>
      </c>
      <c r="F357">
        <v>1</v>
      </c>
      <c r="G357">
        <v>8</v>
      </c>
      <c r="H357">
        <v>9.5530807561455988E-2</v>
      </c>
      <c r="I357">
        <v>936</v>
      </c>
      <c r="J357">
        <v>939.51685803569569</v>
      </c>
      <c r="K357">
        <v>8</v>
      </c>
      <c r="L357">
        <v>17.893640986400889</v>
      </c>
      <c r="M357">
        <v>456</v>
      </c>
      <c r="N357">
        <v>940.78071802218392</v>
      </c>
      <c r="O357">
        <v>12</v>
      </c>
      <c r="P357">
        <v>18.335336420504799</v>
      </c>
      <c r="Q357">
        <v>216</v>
      </c>
      <c r="R357">
        <v>866.38085245005323</v>
      </c>
      <c r="S357">
        <v>8</v>
      </c>
      <c r="T357">
        <v>17.6354499536668</v>
      </c>
      <c r="U357">
        <v>416</v>
      </c>
      <c r="V357">
        <v>988.52607421853781</v>
      </c>
      <c r="W357">
        <v>12</v>
      </c>
      <c r="X357">
        <v>18.602280533234989</v>
      </c>
    </row>
    <row r="358" spans="1:24">
      <c r="A358">
        <v>915.34838029553214</v>
      </c>
      <c r="B358">
        <v>8.1345061059875441</v>
      </c>
      <c r="C358">
        <v>1.065347659815752E-4</v>
      </c>
      <c r="D358">
        <v>-2.216726541519165E-2</v>
      </c>
      <c r="E358">
        <v>17.462319910526279</v>
      </c>
      <c r="F358">
        <v>1</v>
      </c>
      <c r="G358">
        <v>8</v>
      </c>
      <c r="H358">
        <v>9.5442865568734186E-2</v>
      </c>
      <c r="I358">
        <v>936</v>
      </c>
      <c r="J358">
        <v>941.30622213433583</v>
      </c>
      <c r="K358">
        <v>8</v>
      </c>
      <c r="L358">
        <v>17.89474315596609</v>
      </c>
      <c r="M358">
        <v>456</v>
      </c>
      <c r="N358">
        <v>942.61425166423442</v>
      </c>
      <c r="O358">
        <v>12</v>
      </c>
      <c r="P358">
        <v>18.341022821364081</v>
      </c>
      <c r="Q358">
        <v>216</v>
      </c>
      <c r="R358">
        <v>868.14439744541994</v>
      </c>
      <c r="S358">
        <v>8</v>
      </c>
      <c r="T358">
        <v>17.631776168098359</v>
      </c>
      <c r="U358">
        <v>416</v>
      </c>
      <c r="V358">
        <v>990.38630227186127</v>
      </c>
      <c r="W358">
        <v>12</v>
      </c>
      <c r="X358">
        <v>18.607695749446599</v>
      </c>
    </row>
    <row r="359" spans="1:24">
      <c r="A359">
        <v>917.09461226467408</v>
      </c>
      <c r="B359">
        <v>8.1342294790997141</v>
      </c>
      <c r="C359">
        <v>9.790862076324014E-5</v>
      </c>
      <c r="D359">
        <v>-1.770079135894775E-2</v>
      </c>
      <c r="E359">
        <v>17.460549831390381</v>
      </c>
      <c r="F359">
        <v>1</v>
      </c>
      <c r="G359">
        <v>8</v>
      </c>
      <c r="H359">
        <v>9.537472648115887E-2</v>
      </c>
      <c r="I359">
        <v>936</v>
      </c>
      <c r="J359">
        <v>943.09569644993246</v>
      </c>
      <c r="K359">
        <v>8</v>
      </c>
      <c r="L359">
        <v>17.895880472333911</v>
      </c>
      <c r="M359">
        <v>456</v>
      </c>
      <c r="N359">
        <v>944.44835394637084</v>
      </c>
      <c r="O359">
        <v>12</v>
      </c>
      <c r="P359">
        <v>18.346694897229689</v>
      </c>
      <c r="Q359">
        <v>216</v>
      </c>
      <c r="R359">
        <v>869.90757506222974</v>
      </c>
      <c r="S359">
        <v>8</v>
      </c>
      <c r="T359">
        <v>17.628155344750311</v>
      </c>
      <c r="U359">
        <v>416</v>
      </c>
      <c r="V359">
        <v>992.24707184680597</v>
      </c>
      <c r="W359">
        <v>12</v>
      </c>
      <c r="X359">
        <v>18.613088375921961</v>
      </c>
    </row>
    <row r="360" spans="1:24">
      <c r="A360">
        <v>918.84066723325259</v>
      </c>
      <c r="B360">
        <v>8.1340039863483753</v>
      </c>
      <c r="C360">
        <v>8.8059085919148239E-5</v>
      </c>
      <c r="D360">
        <v>-1.335084438323975E-2</v>
      </c>
      <c r="E360">
        <v>17.45921474695206</v>
      </c>
      <c r="F360">
        <v>1</v>
      </c>
      <c r="G360">
        <v>8</v>
      </c>
      <c r="H360">
        <v>9.5326835229066154E-2</v>
      </c>
      <c r="I360">
        <v>936</v>
      </c>
      <c r="J360">
        <v>944.8852844971658</v>
      </c>
      <c r="K360">
        <v>8</v>
      </c>
      <c r="L360">
        <v>17.897052659189171</v>
      </c>
      <c r="M360">
        <v>456</v>
      </c>
      <c r="N360">
        <v>946.2830234360938</v>
      </c>
      <c r="O360">
        <v>12</v>
      </c>
      <c r="P360">
        <v>18.352352513729489</v>
      </c>
      <c r="Q360">
        <v>216</v>
      </c>
      <c r="R360">
        <v>871.67039059670481</v>
      </c>
      <c r="S360">
        <v>8</v>
      </c>
      <c r="T360">
        <v>17.624595198659289</v>
      </c>
      <c r="U360">
        <v>416</v>
      </c>
      <c r="V360">
        <v>994.10838068439818</v>
      </c>
      <c r="W360">
        <v>12</v>
      </c>
      <c r="X360">
        <v>18.618458531602101</v>
      </c>
    </row>
    <row r="361" spans="1:24">
      <c r="A361">
        <v>920.58658869857072</v>
      </c>
      <c r="B361">
        <v>8.133823035085328</v>
      </c>
      <c r="C361">
        <v>7.7560405559354284E-5</v>
      </c>
      <c r="D361">
        <v>-9.1210007667541504E-3</v>
      </c>
      <c r="E361">
        <v>17.458302646875381</v>
      </c>
      <c r="F361">
        <v>1</v>
      </c>
      <c r="G361">
        <v>8</v>
      </c>
      <c r="H361">
        <v>9.5299658889745203E-2</v>
      </c>
      <c r="I361">
        <v>936</v>
      </c>
      <c r="J361">
        <v>946.67498976308468</v>
      </c>
      <c r="K361">
        <v>8</v>
      </c>
      <c r="L361">
        <v>17.898259436848331</v>
      </c>
      <c r="M361">
        <v>456</v>
      </c>
      <c r="N361">
        <v>948.11825868746678</v>
      </c>
      <c r="O361">
        <v>12</v>
      </c>
      <c r="P361">
        <v>18.357995542622589</v>
      </c>
      <c r="Q361">
        <v>216</v>
      </c>
      <c r="R361">
        <v>873.43285011657076</v>
      </c>
      <c r="S361">
        <v>8</v>
      </c>
      <c r="T361">
        <v>17.621103003037941</v>
      </c>
      <c r="U361">
        <v>416</v>
      </c>
      <c r="V361">
        <v>995.97022653755835</v>
      </c>
      <c r="W361">
        <v>12</v>
      </c>
      <c r="X361">
        <v>18.623806335022991</v>
      </c>
    </row>
    <row r="362" spans="1:24">
      <c r="A362">
        <v>922.33241895740093</v>
      </c>
      <c r="B362">
        <v>8.133680025671536</v>
      </c>
      <c r="C362">
        <v>6.6849504550187122E-5</v>
      </c>
      <c r="D362">
        <v>-5.0133466720581046E-3</v>
      </c>
      <c r="E362">
        <v>17.457801312208179</v>
      </c>
      <c r="F362">
        <v>1</v>
      </c>
      <c r="G362">
        <v>8</v>
      </c>
      <c r="H362">
        <v>9.5293656103886307E-2</v>
      </c>
      <c r="I362">
        <v>936</v>
      </c>
      <c r="J362">
        <v>948.46481570676951</v>
      </c>
      <c r="K362">
        <v>8</v>
      </c>
      <c r="L362">
        <v>17.899500522415838</v>
      </c>
      <c r="M362">
        <v>456</v>
      </c>
      <c r="N362">
        <v>949.95405824172906</v>
      </c>
      <c r="O362">
        <v>12</v>
      </c>
      <c r="P362">
        <v>18.363623861629019</v>
      </c>
      <c r="Q362">
        <v>216</v>
      </c>
      <c r="R362">
        <v>875.19496041687455</v>
      </c>
      <c r="S362">
        <v>8</v>
      </c>
      <c r="T362">
        <v>17.617685594325291</v>
      </c>
      <c r="U362">
        <v>416</v>
      </c>
      <c r="V362">
        <v>997.83260717106066</v>
      </c>
      <c r="W362">
        <v>12</v>
      </c>
      <c r="X362">
        <v>18.629131904304788</v>
      </c>
    </row>
    <row r="363" spans="1:24">
      <c r="A363">
        <v>924.07819908506337</v>
      </c>
      <c r="B363">
        <v>8.1335685618459124</v>
      </c>
      <c r="C363">
        <v>5.6300889919952413E-5</v>
      </c>
      <c r="D363">
        <v>-1.0293722152709961E-3</v>
      </c>
      <c r="E363">
        <v>17.457698374986649</v>
      </c>
      <c r="F363">
        <v>1</v>
      </c>
      <c r="G363">
        <v>8</v>
      </c>
      <c r="H363">
        <v>9.5309237982055844E-2</v>
      </c>
      <c r="I363">
        <v>936</v>
      </c>
      <c r="J363">
        <v>950.25476575901109</v>
      </c>
      <c r="K363">
        <v>8</v>
      </c>
      <c r="L363">
        <v>17.90077562993816</v>
      </c>
      <c r="M363">
        <v>456</v>
      </c>
      <c r="N363">
        <v>951.79042062789199</v>
      </c>
      <c r="O363">
        <v>12</v>
      </c>
      <c r="P363">
        <v>18.369237354263309</v>
      </c>
      <c r="Q363">
        <v>216</v>
      </c>
      <c r="R363">
        <v>876.95672897630709</v>
      </c>
      <c r="S363">
        <v>8</v>
      </c>
      <c r="T363">
        <v>17.614349380267861</v>
      </c>
      <c r="U363">
        <v>416</v>
      </c>
      <c r="V363">
        <v>999.69552036149116</v>
      </c>
      <c r="W363">
        <v>12</v>
      </c>
      <c r="X363">
        <v>18.63443535714153</v>
      </c>
    </row>
    <row r="364" spans="1:24">
      <c r="A364">
        <v>925.82396892044676</v>
      </c>
      <c r="B364">
        <v>8.1334826230117176</v>
      </c>
      <c r="C364">
        <v>4.6226650858890987E-5</v>
      </c>
      <c r="D364">
        <v>2.831816673278809E-3</v>
      </c>
      <c r="E364">
        <v>17.45798155665398</v>
      </c>
      <c r="F364">
        <v>1</v>
      </c>
      <c r="G364">
        <v>8</v>
      </c>
      <c r="H364">
        <v>9.5346739607880662E-2</v>
      </c>
      <c r="I364">
        <v>936</v>
      </c>
      <c r="J364">
        <v>952.04484332200491</v>
      </c>
      <c r="K364">
        <v>8</v>
      </c>
      <c r="L364">
        <v>17.90208447055565</v>
      </c>
      <c r="M364">
        <v>456</v>
      </c>
      <c r="N364">
        <v>953.62734436331834</v>
      </c>
      <c r="O364">
        <v>12</v>
      </c>
      <c r="P364">
        <v>18.374835909672161</v>
      </c>
      <c r="Q364">
        <v>216</v>
      </c>
      <c r="R364">
        <v>878.7181639143339</v>
      </c>
      <c r="S364">
        <v>8</v>
      </c>
      <c r="T364">
        <v>17.61110034894272</v>
      </c>
      <c r="U364">
        <v>416</v>
      </c>
      <c r="V364">
        <v>1001.558963897205</v>
      </c>
      <c r="W364">
        <v>12</v>
      </c>
      <c r="X364">
        <v>18.639716810791381</v>
      </c>
    </row>
    <row r="365" spans="1:24">
      <c r="A365">
        <v>927.56976707486581</v>
      </c>
      <c r="B365">
        <v>8.1334166549855951</v>
      </c>
      <c r="C365">
        <v>3.6826524448752007E-5</v>
      </c>
      <c r="D365">
        <v>6.5720081329345703E-3</v>
      </c>
      <c r="E365">
        <v>17.45863875746727</v>
      </c>
      <c r="F365">
        <v>1</v>
      </c>
      <c r="G365">
        <v>8</v>
      </c>
      <c r="H365">
        <v>9.5406421259751267E-2</v>
      </c>
      <c r="I365">
        <v>936</v>
      </c>
      <c r="J365">
        <v>953.83505176906044</v>
      </c>
      <c r="K365">
        <v>8</v>
      </c>
      <c r="L365">
        <v>17.903426752652159</v>
      </c>
      <c r="M365">
        <v>456</v>
      </c>
      <c r="N365">
        <v>955.46482795428551</v>
      </c>
      <c r="O365">
        <v>12</v>
      </c>
      <c r="P365">
        <v>18.380419422475789</v>
      </c>
      <c r="Q365">
        <v>216</v>
      </c>
      <c r="R365">
        <v>880.47927394922817</v>
      </c>
      <c r="S365">
        <v>8</v>
      </c>
      <c r="T365">
        <v>17.607944082752599</v>
      </c>
      <c r="U365">
        <v>416</v>
      </c>
      <c r="V365">
        <v>1003.422935578285</v>
      </c>
      <c r="W365">
        <v>12</v>
      </c>
      <c r="X365">
        <v>18.644976382067409</v>
      </c>
    </row>
    <row r="366" spans="1:24">
      <c r="A366">
        <v>929.31563094986734</v>
      </c>
      <c r="B366">
        <v>8.1333656469314626</v>
      </c>
      <c r="C366">
        <v>2.8250313500857719E-5</v>
      </c>
      <c r="D366">
        <v>1.0192990303039551E-2</v>
      </c>
      <c r="E366">
        <v>17.45965805649757</v>
      </c>
      <c r="F366">
        <v>1</v>
      </c>
      <c r="G366">
        <v>8</v>
      </c>
      <c r="H366">
        <v>9.5488450639857281E-2</v>
      </c>
      <c r="I366">
        <v>936</v>
      </c>
      <c r="J366">
        <v>955.62539444432571</v>
      </c>
      <c r="K366">
        <v>8</v>
      </c>
      <c r="L366">
        <v>17.904802182002221</v>
      </c>
      <c r="M366">
        <v>456</v>
      </c>
      <c r="N366">
        <v>957.30286989653314</v>
      </c>
      <c r="O366">
        <v>12</v>
      </c>
      <c r="P366">
        <v>18.385987792613189</v>
      </c>
      <c r="Q366">
        <v>216</v>
      </c>
      <c r="R366">
        <v>882.24006835750345</v>
      </c>
      <c r="S366">
        <v>8</v>
      </c>
      <c r="T366">
        <v>17.604885773894789</v>
      </c>
      <c r="U366">
        <v>416</v>
      </c>
      <c r="V366">
        <v>1005.287433216491</v>
      </c>
      <c r="W366">
        <v>12</v>
      </c>
      <c r="X366">
        <v>18.65021418732881</v>
      </c>
    </row>
    <row r="367" spans="1:24">
      <c r="A367">
        <v>931.06159675504784</v>
      </c>
      <c r="B367">
        <v>8.1333251671898346</v>
      </c>
      <c r="C367">
        <v>2.0585402988465559E-5</v>
      </c>
      <c r="D367">
        <v>1.369833946228027E-2</v>
      </c>
      <c r="E367">
        <v>17.461027890443798</v>
      </c>
      <c r="F367">
        <v>1</v>
      </c>
      <c r="G367">
        <v>8</v>
      </c>
      <c r="H367">
        <v>9.5592897496462284E-2</v>
      </c>
      <c r="I367">
        <v>936</v>
      </c>
      <c r="J367">
        <v>957.41587466252588</v>
      </c>
      <c r="K367">
        <v>8</v>
      </c>
      <c r="L367">
        <v>17.906210461916089</v>
      </c>
      <c r="M367">
        <v>456</v>
      </c>
      <c r="N367">
        <v>959.1414686757945</v>
      </c>
      <c r="O367">
        <v>12</v>
      </c>
      <c r="P367">
        <v>18.39154092519107</v>
      </c>
      <c r="Q367">
        <v>216</v>
      </c>
      <c r="R367">
        <v>884.00055693489287</v>
      </c>
      <c r="S367">
        <v>8</v>
      </c>
      <c r="T367">
        <v>17.60193023925471</v>
      </c>
      <c r="U367">
        <v>416</v>
      </c>
      <c r="V367">
        <v>1007.152454635224</v>
      </c>
      <c r="W367">
        <v>12</v>
      </c>
      <c r="X367">
        <v>18.655430342472599</v>
      </c>
    </row>
    <row r="368" spans="1:24">
      <c r="A368">
        <v>932.80769954376501</v>
      </c>
      <c r="B368">
        <v>8.1332913613003281</v>
      </c>
      <c r="C368">
        <v>1.385676004682368E-5</v>
      </c>
      <c r="D368">
        <v>1.7091035842895511E-2</v>
      </c>
      <c r="E368">
        <v>17.462736994028091</v>
      </c>
      <c r="F368">
        <v>1</v>
      </c>
      <c r="G368">
        <v>8</v>
      </c>
      <c r="H368">
        <v>9.5719746536378325E-2</v>
      </c>
      <c r="I368">
        <v>936</v>
      </c>
      <c r="J368">
        <v>959.20649570871751</v>
      </c>
      <c r="K368">
        <v>8</v>
      </c>
      <c r="L368">
        <v>17.907651293382258</v>
      </c>
      <c r="M368">
        <v>456</v>
      </c>
      <c r="N368">
        <v>960.98062276831365</v>
      </c>
      <c r="O368">
        <v>12</v>
      </c>
      <c r="P368">
        <v>18.397078730336421</v>
      </c>
      <c r="Q368">
        <v>216</v>
      </c>
      <c r="R368">
        <v>885.76074995881834</v>
      </c>
      <c r="S368">
        <v>8</v>
      </c>
      <c r="T368">
        <v>17.59908193879544</v>
      </c>
      <c r="U368">
        <v>416</v>
      </c>
      <c r="V368">
        <v>1009.017997669471</v>
      </c>
      <c r="W368">
        <v>12</v>
      </c>
      <c r="X368">
        <v>18.66062496292578</v>
      </c>
    </row>
    <row r="369" spans="1:24">
      <c r="A369">
        <v>934.55397324290368</v>
      </c>
      <c r="B369">
        <v>8.1332609884976979</v>
      </c>
      <c r="C369">
        <v>8.1143189463311893E-6</v>
      </c>
      <c r="D369">
        <v>2.037405967712402E-2</v>
      </c>
      <c r="E369">
        <v>17.4647743999958</v>
      </c>
      <c r="F369">
        <v>1</v>
      </c>
      <c r="G369">
        <v>8</v>
      </c>
      <c r="H369">
        <v>9.586887820482981E-2</v>
      </c>
      <c r="I369">
        <v>936</v>
      </c>
      <c r="J369">
        <v>960.99726083805569</v>
      </c>
      <c r="K369">
        <v>8</v>
      </c>
      <c r="L369">
        <v>17.909124375207799</v>
      </c>
      <c r="M369">
        <v>456</v>
      </c>
      <c r="N369">
        <v>962.82033064134725</v>
      </c>
      <c r="O369">
        <v>12</v>
      </c>
      <c r="P369">
        <v>18.402601123052701</v>
      </c>
      <c r="Q369">
        <v>216</v>
      </c>
      <c r="R369">
        <v>887.52065815269793</v>
      </c>
      <c r="S369">
        <v>8</v>
      </c>
      <c r="T369">
        <v>17.5963449919618</v>
      </c>
      <c r="U369">
        <v>416</v>
      </c>
      <c r="V369">
        <v>1010.884060165764</v>
      </c>
      <c r="W369">
        <v>12</v>
      </c>
      <c r="X369">
        <v>18.66579816363792</v>
      </c>
    </row>
    <row r="370" spans="1:24">
      <c r="A370">
        <v>936.30045068265201</v>
      </c>
      <c r="B370">
        <v>8.1332313646694097</v>
      </c>
      <c r="C370">
        <v>3.3081454165889701E-6</v>
      </c>
      <c r="D370">
        <v>2.3551583290100101E-2</v>
      </c>
      <c r="E370">
        <v>17.46712955832481</v>
      </c>
      <c r="F370">
        <v>1</v>
      </c>
      <c r="G370">
        <v>8</v>
      </c>
      <c r="H370">
        <v>9.6040086054403132E-2</v>
      </c>
      <c r="I370">
        <v>936</v>
      </c>
      <c r="J370">
        <v>962.78817327557647</v>
      </c>
      <c r="K370">
        <v>8</v>
      </c>
      <c r="L370">
        <v>17.910629404156111</v>
      </c>
      <c r="M370">
        <v>456</v>
      </c>
      <c r="N370">
        <v>964.66059075365251</v>
      </c>
      <c r="O370">
        <v>12</v>
      </c>
      <c r="P370">
        <v>18.40810802307945</v>
      </c>
      <c r="Q370">
        <v>216</v>
      </c>
      <c r="R370">
        <v>889.28029265189411</v>
      </c>
      <c r="S370">
        <v>8</v>
      </c>
      <c r="T370">
        <v>17.593723193515611</v>
      </c>
      <c r="U370">
        <v>416</v>
      </c>
      <c r="V370">
        <v>1012.750639982128</v>
      </c>
      <c r="W370">
        <v>12</v>
      </c>
      <c r="X370">
        <v>18.67095005907418</v>
      </c>
    </row>
    <row r="371" spans="1:24">
      <c r="A371">
        <v>938.04716363820887</v>
      </c>
      <c r="B371">
        <v>8.1332003372419592</v>
      </c>
      <c r="C371">
        <v>-6.0545302907333287E-7</v>
      </c>
      <c r="D371">
        <v>2.66265869140625E-2</v>
      </c>
      <c r="E371">
        <v>17.46979221701622</v>
      </c>
      <c r="F371">
        <v>1</v>
      </c>
      <c r="G371">
        <v>8</v>
      </c>
      <c r="H371">
        <v>9.6233087728247763E-2</v>
      </c>
      <c r="I371">
        <v>936</v>
      </c>
      <c r="J371">
        <v>964.57923621599207</v>
      </c>
      <c r="K371">
        <v>8</v>
      </c>
      <c r="L371">
        <v>17.91216607508246</v>
      </c>
      <c r="M371">
        <v>456</v>
      </c>
      <c r="N371">
        <v>966.50140155596046</v>
      </c>
      <c r="O371">
        <v>12</v>
      </c>
      <c r="P371">
        <v>18.41359935475548</v>
      </c>
      <c r="Q371">
        <v>216</v>
      </c>
      <c r="R371">
        <v>891.03966497124566</v>
      </c>
      <c r="S371">
        <v>8</v>
      </c>
      <c r="T371">
        <v>17.591220031523061</v>
      </c>
      <c r="U371">
        <v>416</v>
      </c>
      <c r="V371">
        <v>1014.617734988035</v>
      </c>
      <c r="W371">
        <v>12</v>
      </c>
      <c r="X371">
        <v>18.67608076320867</v>
      </c>
    </row>
    <row r="372" spans="1:24">
      <c r="A372">
        <v>939.79414285957773</v>
      </c>
      <c r="B372">
        <v>8.1331662367742545</v>
      </c>
      <c r="C372">
        <v>-3.6951360124909401E-6</v>
      </c>
      <c r="D372">
        <v>2.9603242874145511E-2</v>
      </c>
      <c r="E372">
        <v>17.472752541303631</v>
      </c>
      <c r="F372">
        <v>1</v>
      </c>
      <c r="G372">
        <v>8</v>
      </c>
      <c r="H372">
        <v>9.6447523912563213E-2</v>
      </c>
      <c r="I372">
        <v>936</v>
      </c>
      <c r="J372">
        <v>966.37045282350027</v>
      </c>
      <c r="K372">
        <v>8</v>
      </c>
      <c r="L372">
        <v>17.91373408106702</v>
      </c>
      <c r="M372">
        <v>456</v>
      </c>
      <c r="N372">
        <v>968.34276149143602</v>
      </c>
      <c r="O372">
        <v>12</v>
      </c>
      <c r="P372">
        <v>18.41907504688529</v>
      </c>
      <c r="Q372">
        <v>216</v>
      </c>
      <c r="R372">
        <v>892.79878697439801</v>
      </c>
      <c r="S372">
        <v>8</v>
      </c>
      <c r="T372">
        <v>17.588838702049181</v>
      </c>
      <c r="U372">
        <v>416</v>
      </c>
      <c r="V372">
        <v>1016.485343064356</v>
      </c>
      <c r="W372">
        <v>12</v>
      </c>
      <c r="X372">
        <v>18.68119038951831</v>
      </c>
    </row>
    <row r="373" spans="1:24">
      <c r="A373">
        <v>941.54141811328611</v>
      </c>
      <c r="B373">
        <v>8.1331278352384864</v>
      </c>
      <c r="C373">
        <v>-6.0295631555129514E-6</v>
      </c>
      <c r="D373">
        <v>3.2483339309692383E-2</v>
      </c>
      <c r="E373">
        <v>17.4760008752346</v>
      </c>
      <c r="F373">
        <v>1</v>
      </c>
      <c r="G373">
        <v>8</v>
      </c>
      <c r="H373">
        <v>9.6682973832982841E-2</v>
      </c>
      <c r="I373">
        <v>936</v>
      </c>
      <c r="J373">
        <v>968.16182623160694</v>
      </c>
      <c r="K373">
        <v>8</v>
      </c>
      <c r="L373">
        <v>17.915333113545451</v>
      </c>
      <c r="M373">
        <v>456</v>
      </c>
      <c r="N373">
        <v>970.18466899612451</v>
      </c>
      <c r="O373">
        <v>12</v>
      </c>
      <c r="P373">
        <v>18.424535032608841</v>
      </c>
      <c r="Q373">
        <v>216</v>
      </c>
      <c r="R373">
        <v>894.55767084460297</v>
      </c>
      <c r="S373">
        <v>8</v>
      </c>
      <c r="T373">
        <v>17.586582126055461</v>
      </c>
      <c r="U373">
        <v>416</v>
      </c>
      <c r="V373">
        <v>1018.3534621033079</v>
      </c>
      <c r="W373">
        <v>12</v>
      </c>
      <c r="X373">
        <v>18.68627905097696</v>
      </c>
    </row>
    <row r="374" spans="1:24">
      <c r="A374">
        <v>943.28901820026715</v>
      </c>
      <c r="B374">
        <v>8.1330842934801595</v>
      </c>
      <c r="C374">
        <v>-7.689877647598653E-6</v>
      </c>
      <c r="D374">
        <v>3.5272836685180657E-2</v>
      </c>
      <c r="E374">
        <v>17.479528158903118</v>
      </c>
      <c r="F374">
        <v>1</v>
      </c>
      <c r="G374">
        <v>8</v>
      </c>
      <c r="H374">
        <v>9.693895443768473E-2</v>
      </c>
      <c r="I374">
        <v>936</v>
      </c>
      <c r="J374">
        <v>969.95335954296149</v>
      </c>
      <c r="K374">
        <v>8</v>
      </c>
      <c r="L374">
        <v>17.91696286243716</v>
      </c>
      <c r="M374">
        <v>456</v>
      </c>
      <c r="N374">
        <v>972.02712249938543</v>
      </c>
      <c r="O374">
        <v>12</v>
      </c>
      <c r="P374">
        <v>18.429979249274631</v>
      </c>
      <c r="Q374">
        <v>216</v>
      </c>
      <c r="R374">
        <v>896.31632905720846</v>
      </c>
      <c r="S374">
        <v>8</v>
      </c>
      <c r="T374">
        <v>17.58445296035794</v>
      </c>
      <c r="U374">
        <v>416</v>
      </c>
      <c r="V374">
        <v>1020.222090008406</v>
      </c>
      <c r="W374">
        <v>12</v>
      </c>
      <c r="X374">
        <v>18.691346860049968</v>
      </c>
    </row>
    <row r="375" spans="1:24">
      <c r="A375">
        <v>945.03697101546538</v>
      </c>
      <c r="B375">
        <v>8.1330351065555533</v>
      </c>
      <c r="C375">
        <v>-8.7634644620471214E-6</v>
      </c>
      <c r="D375">
        <v>3.7972331047058112E-2</v>
      </c>
      <c r="E375">
        <v>17.483325392007831</v>
      </c>
      <c r="F375">
        <v>1</v>
      </c>
      <c r="G375">
        <v>8</v>
      </c>
      <c r="H375">
        <v>9.7214958151989841E-2</v>
      </c>
      <c r="I375">
        <v>936</v>
      </c>
      <c r="J375">
        <v>971.74505582920517</v>
      </c>
      <c r="K375">
        <v>8</v>
      </c>
      <c r="L375">
        <v>17.918623016271031</v>
      </c>
      <c r="M375">
        <v>456</v>
      </c>
      <c r="N375">
        <v>973.87012042431286</v>
      </c>
      <c r="O375">
        <v>12</v>
      </c>
      <c r="P375">
        <v>18.435407638315841</v>
      </c>
      <c r="Q375">
        <v>216</v>
      </c>
      <c r="R375">
        <v>898.07477435324427</v>
      </c>
      <c r="S375">
        <v>8</v>
      </c>
      <c r="T375">
        <v>17.58245361765103</v>
      </c>
      <c r="U375">
        <v>416</v>
      </c>
      <c r="V375">
        <v>1022.091224694411</v>
      </c>
      <c r="W375">
        <v>12</v>
      </c>
      <c r="X375">
        <v>18.696393928689041</v>
      </c>
    </row>
    <row r="376" spans="1:24">
      <c r="A376">
        <v>946.78530355379883</v>
      </c>
      <c r="B376">
        <v>8.1329800343573755</v>
      </c>
      <c r="C376">
        <v>-9.3564339235102656E-6</v>
      </c>
      <c r="D376">
        <v>4.058539867401123E-2</v>
      </c>
      <c r="E376">
        <v>17.487383931875229</v>
      </c>
      <c r="F376">
        <v>1</v>
      </c>
      <c r="G376">
        <v>8</v>
      </c>
      <c r="H376">
        <v>9.7510416089283153E-2</v>
      </c>
      <c r="I376">
        <v>936</v>
      </c>
      <c r="J376">
        <v>973.5369181308323</v>
      </c>
      <c r="K376">
        <v>8</v>
      </c>
      <c r="L376">
        <v>17.920313262308792</v>
      </c>
      <c r="M376">
        <v>456</v>
      </c>
      <c r="N376">
        <v>975.71366118814444</v>
      </c>
      <c r="O376">
        <v>12</v>
      </c>
      <c r="P376">
        <v>18.440820145129631</v>
      </c>
      <c r="Q376">
        <v>216</v>
      </c>
      <c r="R376">
        <v>899.83301971500941</v>
      </c>
      <c r="S376">
        <v>8</v>
      </c>
      <c r="T376">
        <v>17.580586273776721</v>
      </c>
      <c r="U376">
        <v>416</v>
      </c>
      <c r="V376">
        <v>1023.960864087279</v>
      </c>
      <c r="W376">
        <v>12</v>
      </c>
      <c r="X376">
        <v>18.70142036832743</v>
      </c>
    </row>
    <row r="377" spans="1:24">
      <c r="A377">
        <v>948.53404194590189</v>
      </c>
      <c r="B377">
        <v>8.1329184477069596</v>
      </c>
      <c r="C377">
        <v>-1.024900900760406E-5</v>
      </c>
      <c r="D377">
        <v>4.309237003326416E-2</v>
      </c>
      <c r="E377">
        <v>17.491693168878559</v>
      </c>
      <c r="F377">
        <v>1</v>
      </c>
      <c r="G377">
        <v>8</v>
      </c>
      <c r="H377">
        <v>9.7824804394669965E-2</v>
      </c>
      <c r="I377">
        <v>936</v>
      </c>
      <c r="J377">
        <v>975.32894945706323</v>
      </c>
      <c r="K377">
        <v>8</v>
      </c>
      <c r="L377">
        <v>17.922033286665808</v>
      </c>
      <c r="M377">
        <v>456</v>
      </c>
      <c r="N377">
        <v>977.55774320265743</v>
      </c>
      <c r="O377">
        <v>12</v>
      </c>
      <c r="P377">
        <v>18.446216718959491</v>
      </c>
      <c r="Q377">
        <v>216</v>
      </c>
      <c r="R377">
        <v>901.59107834238705</v>
      </c>
      <c r="S377">
        <v>8</v>
      </c>
      <c r="T377">
        <v>17.578852881487979</v>
      </c>
      <c r="U377">
        <v>416</v>
      </c>
      <c r="V377">
        <v>1025.831006124112</v>
      </c>
      <c r="W377">
        <v>12</v>
      </c>
      <c r="X377">
        <v>18.70642628987553</v>
      </c>
    </row>
    <row r="378" spans="1:24">
      <c r="A378">
        <v>950.28321126140258</v>
      </c>
      <c r="B378">
        <v>8.1328487853239597</v>
      </c>
      <c r="C378">
        <v>-1.2296314095605609E-5</v>
      </c>
      <c r="D378">
        <v>4.5467019081115723E-2</v>
      </c>
      <c r="E378">
        <v>17.49623987078667</v>
      </c>
      <c r="F378">
        <v>1</v>
      </c>
      <c r="G378">
        <v>8</v>
      </c>
      <c r="H378">
        <v>9.8157535294083359E-2</v>
      </c>
      <c r="I378">
        <v>936</v>
      </c>
      <c r="J378">
        <v>977.12115278572981</v>
      </c>
      <c r="K378">
        <v>8</v>
      </c>
      <c r="L378">
        <v>17.923782774429611</v>
      </c>
      <c r="M378">
        <v>456</v>
      </c>
      <c r="N378">
        <v>979.40236487455343</v>
      </c>
      <c r="O378">
        <v>12</v>
      </c>
      <c r="P378">
        <v>18.45159731278051</v>
      </c>
      <c r="Q378">
        <v>216</v>
      </c>
      <c r="R378">
        <v>903.34896363053588</v>
      </c>
      <c r="S378">
        <v>8</v>
      </c>
      <c r="T378">
        <v>17.57725513125542</v>
      </c>
      <c r="U378">
        <v>416</v>
      </c>
      <c r="V378">
        <v>1027.7016487531</v>
      </c>
      <c r="W378">
        <v>12</v>
      </c>
      <c r="X378">
        <v>18.711411803716668</v>
      </c>
    </row>
    <row r="379" spans="1:24">
      <c r="A379">
        <v>952.03283524672975</v>
      </c>
      <c r="B379">
        <v>8.1327704973767077</v>
      </c>
      <c r="C379">
        <v>-1.353218728895877E-5</v>
      </c>
      <c r="D379">
        <v>4.7757625579833977E-2</v>
      </c>
      <c r="E379">
        <v>17.50101563334465</v>
      </c>
      <c r="F379">
        <v>1</v>
      </c>
      <c r="G379">
        <v>8</v>
      </c>
      <c r="H379">
        <v>9.8507832432789141E-2</v>
      </c>
      <c r="I379">
        <v>936</v>
      </c>
      <c r="J379">
        <v>978.91353106317274</v>
      </c>
      <c r="K379">
        <v>8</v>
      </c>
      <c r="L379">
        <v>17.925561409775831</v>
      </c>
      <c r="M379">
        <v>456</v>
      </c>
      <c r="N379">
        <v>981.24752460583147</v>
      </c>
      <c r="O379">
        <v>12</v>
      </c>
      <c r="P379">
        <v>18.456961883187681</v>
      </c>
      <c r="Q379">
        <v>216</v>
      </c>
      <c r="R379">
        <v>905.10668914366147</v>
      </c>
      <c r="S379">
        <v>8</v>
      </c>
      <c r="T379">
        <v>17.575794398438159</v>
      </c>
      <c r="U379">
        <v>416</v>
      </c>
      <c r="V379">
        <v>1029.572789933472</v>
      </c>
      <c r="W379">
        <v>12</v>
      </c>
      <c r="X379">
        <v>18.716377019703259</v>
      </c>
    </row>
    <row r="380" spans="1:24">
      <c r="A380">
        <v>953.78293680790989</v>
      </c>
      <c r="B380">
        <v>8.1326836605726669</v>
      </c>
      <c r="C380">
        <v>-1.380682577638292E-5</v>
      </c>
      <c r="D380">
        <v>4.9967169761657708E-2</v>
      </c>
      <c r="E380">
        <v>17.50601235032082</v>
      </c>
      <c r="F380">
        <v>1</v>
      </c>
      <c r="G380">
        <v>8</v>
      </c>
      <c r="H380">
        <v>9.8875294231196467E-2</v>
      </c>
      <c r="I380">
        <v>936</v>
      </c>
      <c r="J380">
        <v>980.70608720415032</v>
      </c>
      <c r="K380">
        <v>8</v>
      </c>
      <c r="L380">
        <v>17.92736887608174</v>
      </c>
      <c r="M380">
        <v>456</v>
      </c>
      <c r="N380">
        <v>983.09322079415028</v>
      </c>
      <c r="O380">
        <v>12</v>
      </c>
      <c r="P380">
        <v>18.462310390286859</v>
      </c>
      <c r="Q380">
        <v>216</v>
      </c>
      <c r="R380">
        <v>906.86426858350524</v>
      </c>
      <c r="S380">
        <v>8</v>
      </c>
      <c r="T380">
        <v>17.5744718603497</v>
      </c>
      <c r="U380">
        <v>416</v>
      </c>
      <c r="V380">
        <v>1031.444427635442</v>
      </c>
      <c r="W380">
        <v>12</v>
      </c>
      <c r="X380">
        <v>18.721322047153251</v>
      </c>
    </row>
    <row r="381" spans="1:24">
      <c r="A381">
        <v>955.5335380404963</v>
      </c>
      <c r="B381">
        <v>8.1325911252516789</v>
      </c>
      <c r="C381">
        <v>-1.062351603589584E-5</v>
      </c>
      <c r="D381">
        <v>5.2061080932617188E-2</v>
      </c>
      <c r="E381">
        <v>17.511218458414081</v>
      </c>
      <c r="F381">
        <v>1</v>
      </c>
      <c r="G381">
        <v>8</v>
      </c>
      <c r="H381">
        <v>9.9258691393965842E-2</v>
      </c>
      <c r="I381">
        <v>936</v>
      </c>
      <c r="J381">
        <v>982.49882409175848</v>
      </c>
      <c r="K381">
        <v>8</v>
      </c>
      <c r="L381">
        <v>17.929204856037401</v>
      </c>
      <c r="M381">
        <v>456</v>
      </c>
      <c r="N381">
        <v>984.93945183317896</v>
      </c>
      <c r="O381">
        <v>12</v>
      </c>
      <c r="P381">
        <v>18.467642797588748</v>
      </c>
      <c r="Q381">
        <v>216</v>
      </c>
      <c r="R381">
        <v>908.62171576954017</v>
      </c>
      <c r="S381">
        <v>8</v>
      </c>
      <c r="T381">
        <v>17.57328850745483</v>
      </c>
      <c r="U381">
        <v>416</v>
      </c>
      <c r="V381">
        <v>1033.316559840157</v>
      </c>
      <c r="W381">
        <v>12</v>
      </c>
      <c r="X381">
        <v>18.7262469948468</v>
      </c>
    </row>
    <row r="382" spans="1:24">
      <c r="A382">
        <v>957.28465988400444</v>
      </c>
      <c r="B382">
        <v>8.1325007276182557</v>
      </c>
      <c r="C382">
        <v>-7.1156335375299751E-7</v>
      </c>
      <c r="D382">
        <v>5.3975582122802727E-2</v>
      </c>
      <c r="E382">
        <v>17.516616016626362</v>
      </c>
      <c r="F382">
        <v>1</v>
      </c>
      <c r="G382">
        <v>8</v>
      </c>
      <c r="H382">
        <v>9.9655317635433199E-2</v>
      </c>
      <c r="I382">
        <v>936</v>
      </c>
      <c r="J382">
        <v>984.29174457736224</v>
      </c>
      <c r="K382">
        <v>8</v>
      </c>
      <c r="L382">
        <v>17.931069031754291</v>
      </c>
      <c r="M382">
        <v>456</v>
      </c>
      <c r="N382">
        <v>986.78621611293784</v>
      </c>
      <c r="O382">
        <v>12</v>
      </c>
      <c r="P382">
        <v>18.472959071905379</v>
      </c>
      <c r="Q382">
        <v>216</v>
      </c>
      <c r="R382">
        <v>910.37904462028564</v>
      </c>
      <c r="S382">
        <v>8</v>
      </c>
      <c r="T382">
        <v>17.572245069475368</v>
      </c>
      <c r="U382">
        <v>416</v>
      </c>
      <c r="V382">
        <v>1035.1891845396419</v>
      </c>
      <c r="W382">
        <v>12</v>
      </c>
      <c r="X382">
        <v>18.73115197102328</v>
      </c>
    </row>
    <row r="383" spans="1:24">
      <c r="A383">
        <v>959.03632148365534</v>
      </c>
      <c r="B383">
        <v>8.1324167755627297</v>
      </c>
      <c r="C383">
        <v>7.1780513756086739E-6</v>
      </c>
      <c r="D383">
        <v>5.5851936340332031E-2</v>
      </c>
      <c r="E383">
        <v>17.522201210260391</v>
      </c>
      <c r="F383">
        <v>1</v>
      </c>
      <c r="G383">
        <v>8</v>
      </c>
      <c r="H383">
        <v>0.1000632241888114</v>
      </c>
      <c r="I383">
        <v>936</v>
      </c>
      <c r="J383">
        <v>986.08485148053762</v>
      </c>
      <c r="K383">
        <v>8</v>
      </c>
      <c r="L383">
        <v>17.932961084871561</v>
      </c>
      <c r="M383">
        <v>456</v>
      </c>
      <c r="N383">
        <v>988.63351202012836</v>
      </c>
      <c r="O383">
        <v>12</v>
      </c>
      <c r="P383">
        <v>18.47825918324946</v>
      </c>
      <c r="Q383">
        <v>216</v>
      </c>
      <c r="R383">
        <v>912.13626912723316</v>
      </c>
      <c r="S383">
        <v>8</v>
      </c>
      <c r="T383">
        <v>17.57134187785821</v>
      </c>
      <c r="U383">
        <v>416</v>
      </c>
      <c r="V383">
        <v>1037.0622997367441</v>
      </c>
      <c r="W383">
        <v>12</v>
      </c>
      <c r="X383">
        <v>18.736037083378481</v>
      </c>
    </row>
    <row r="384" spans="1:24">
      <c r="A384">
        <v>960.78854160310379</v>
      </c>
      <c r="B384">
        <v>8.1323424199919341</v>
      </c>
      <c r="C384">
        <v>1.3132713125446621E-5</v>
      </c>
      <c r="D384">
        <v>5.7688355445861823E-2</v>
      </c>
      <c r="E384">
        <v>17.527970045804981</v>
      </c>
      <c r="F384">
        <v>1</v>
      </c>
      <c r="G384">
        <v>8</v>
      </c>
      <c r="H384">
        <v>0.1004820735315395</v>
      </c>
      <c r="I384">
        <v>936</v>
      </c>
      <c r="J384">
        <v>987.87814758902482</v>
      </c>
      <c r="K384">
        <v>8</v>
      </c>
      <c r="L384">
        <v>17.934880696659899</v>
      </c>
      <c r="M384">
        <v>456</v>
      </c>
      <c r="N384">
        <v>990.48133793845329</v>
      </c>
      <c r="O384">
        <v>12</v>
      </c>
      <c r="P384">
        <v>18.483543104736171</v>
      </c>
      <c r="Q384">
        <v>216</v>
      </c>
      <c r="R384">
        <v>913.89340331501899</v>
      </c>
      <c r="S384">
        <v>8</v>
      </c>
      <c r="T384">
        <v>17.570579195062191</v>
      </c>
      <c r="U384">
        <v>416</v>
      </c>
      <c r="V384">
        <v>1038.935903445082</v>
      </c>
      <c r="W384">
        <v>12</v>
      </c>
      <c r="X384">
        <v>18.740902439062101</v>
      </c>
    </row>
    <row r="385" spans="1:24">
      <c r="A385">
        <v>962.54133860656555</v>
      </c>
      <c r="B385">
        <v>8.1322797937805511</v>
      </c>
      <c r="C385">
        <v>1.733967540994141E-5</v>
      </c>
      <c r="D385">
        <v>5.9480071067810059E-2</v>
      </c>
      <c r="E385">
        <v>17.533918052911758</v>
      </c>
      <c r="F385">
        <v>1</v>
      </c>
      <c r="G385">
        <v>8</v>
      </c>
      <c r="H385">
        <v>0.1009111380852251</v>
      </c>
      <c r="I385">
        <v>936</v>
      </c>
      <c r="J385">
        <v>989.67163565869078</v>
      </c>
      <c r="K385">
        <v>8</v>
      </c>
      <c r="L385">
        <v>17.936827548122899</v>
      </c>
      <c r="M385">
        <v>456</v>
      </c>
      <c r="N385">
        <v>992.3296922489269</v>
      </c>
      <c r="O385">
        <v>12</v>
      </c>
      <c r="P385">
        <v>18.48881081248765</v>
      </c>
      <c r="Q385">
        <v>216</v>
      </c>
      <c r="R385">
        <v>915.65046123452521</v>
      </c>
      <c r="S385">
        <v>8</v>
      </c>
      <c r="T385">
        <v>17.56995721107711</v>
      </c>
      <c r="U385">
        <v>416</v>
      </c>
      <c r="V385">
        <v>1040.809993688988</v>
      </c>
      <c r="W385">
        <v>12</v>
      </c>
      <c r="X385">
        <v>18.745748144675431</v>
      </c>
    </row>
    <row r="386" spans="1:24">
      <c r="A386">
        <v>964.29473041115511</v>
      </c>
      <c r="B386">
        <v>8.1322301903164025</v>
      </c>
      <c r="C386">
        <v>2.0061093148865391E-5</v>
      </c>
      <c r="D386">
        <v>6.1221718788146973E-2</v>
      </c>
      <c r="E386">
        <v>17.54004022479057</v>
      </c>
      <c r="F386">
        <v>1</v>
      </c>
      <c r="G386">
        <v>8</v>
      </c>
      <c r="H386">
        <v>0.1013498110811783</v>
      </c>
      <c r="I386">
        <v>936</v>
      </c>
      <c r="J386">
        <v>991.46531841350304</v>
      </c>
      <c r="K386">
        <v>8</v>
      </c>
      <c r="L386">
        <v>17.93880132009609</v>
      </c>
      <c r="M386">
        <v>456</v>
      </c>
      <c r="N386">
        <v>994.17857333017571</v>
      </c>
      <c r="O386">
        <v>12</v>
      </c>
      <c r="P386">
        <v>18.494062285539862</v>
      </c>
      <c r="Q386">
        <v>216</v>
      </c>
      <c r="R386">
        <v>917.40745695563294</v>
      </c>
      <c r="S386">
        <v>8</v>
      </c>
      <c r="T386">
        <v>17.569476033374311</v>
      </c>
      <c r="U386">
        <v>416</v>
      </c>
      <c r="V386">
        <v>1042.6845685034559</v>
      </c>
      <c r="W386">
        <v>12</v>
      </c>
      <c r="X386">
        <v>18.75057430626935</v>
      </c>
    </row>
    <row r="387" spans="1:24">
      <c r="A387">
        <v>966.04873443326494</v>
      </c>
      <c r="B387">
        <v>8.1321942008130428</v>
      </c>
      <c r="C387">
        <v>2.1534154126812141E-5</v>
      </c>
      <c r="D387">
        <v>6.2909722328186035E-2</v>
      </c>
      <c r="E387">
        <v>17.546331197023392</v>
      </c>
      <c r="F387">
        <v>1</v>
      </c>
      <c r="G387">
        <v>8</v>
      </c>
      <c r="H387">
        <v>0.1017975916148687</v>
      </c>
      <c r="I387">
        <v>936</v>
      </c>
      <c r="J387">
        <v>993.25919854551262</v>
      </c>
      <c r="K387">
        <v>8</v>
      </c>
      <c r="L387">
        <v>17.940801693343602</v>
      </c>
      <c r="M387">
        <v>456</v>
      </c>
      <c r="N387">
        <v>996.02797955872973</v>
      </c>
      <c r="O387">
        <v>12</v>
      </c>
      <c r="P387">
        <v>18.499297505751962</v>
      </c>
      <c r="Q387">
        <v>216</v>
      </c>
      <c r="R387">
        <v>919.16440455897032</v>
      </c>
      <c r="S387">
        <v>8</v>
      </c>
      <c r="T387">
        <v>17.569135675866491</v>
      </c>
      <c r="U387">
        <v>416</v>
      </c>
      <c r="V387">
        <v>1044.559625934083</v>
      </c>
      <c r="W387">
        <v>12</v>
      </c>
      <c r="X387">
        <v>18.755381029342409</v>
      </c>
    </row>
    <row r="388" spans="1:24">
      <c r="A388">
        <v>967.80336755282485</v>
      </c>
      <c r="B388">
        <v>8.1321718475220646</v>
      </c>
      <c r="C388">
        <v>2.1983562560765061E-5</v>
      </c>
      <c r="D388">
        <v>6.454169750213623E-2</v>
      </c>
      <c r="E388">
        <v>17.552785366773609</v>
      </c>
      <c r="F388">
        <v>1</v>
      </c>
      <c r="G388">
        <v>8</v>
      </c>
      <c r="H388">
        <v>0.1022540782690437</v>
      </c>
      <c r="I388">
        <v>936</v>
      </c>
      <c r="J388">
        <v>995.05327871484701</v>
      </c>
      <c r="K388">
        <v>8</v>
      </c>
      <c r="L388">
        <v>17.942828348652409</v>
      </c>
      <c r="M388">
        <v>456</v>
      </c>
      <c r="N388">
        <v>997.87790930930487</v>
      </c>
      <c r="O388">
        <v>12</v>
      </c>
      <c r="P388">
        <v>18.504516457718029</v>
      </c>
      <c r="Q388">
        <v>216</v>
      </c>
      <c r="R388">
        <v>920.92131812655691</v>
      </c>
      <c r="S388">
        <v>8</v>
      </c>
      <c r="T388">
        <v>17.568936052279408</v>
      </c>
      <c r="U388">
        <v>416</v>
      </c>
      <c r="V388">
        <v>1046.4351640370171</v>
      </c>
      <c r="W388">
        <v>12</v>
      </c>
      <c r="X388">
        <v>18.760168418839271</v>
      </c>
    </row>
    <row r="389" spans="1:24">
      <c r="A389">
        <v>969.55864608947832</v>
      </c>
      <c r="B389">
        <v>8.1321626986289974</v>
      </c>
      <c r="C389">
        <v>2.1609055532473279E-5</v>
      </c>
      <c r="D389">
        <v>6.6114068031311035E-2</v>
      </c>
      <c r="E389">
        <v>17.55939677357674</v>
      </c>
      <c r="F389">
        <v>1</v>
      </c>
      <c r="G389">
        <v>8</v>
      </c>
      <c r="H389">
        <v>0.1027189449424554</v>
      </c>
      <c r="I389">
        <v>936</v>
      </c>
      <c r="J389">
        <v>996.84756154971228</v>
      </c>
      <c r="K389">
        <v>8</v>
      </c>
      <c r="L389">
        <v>17.944880966924242</v>
      </c>
      <c r="M389">
        <v>456</v>
      </c>
      <c r="N389">
        <v>999.72836095507671</v>
      </c>
      <c r="O389">
        <v>12</v>
      </c>
      <c r="P389">
        <v>18.509719128681169</v>
      </c>
      <c r="Q389">
        <v>216</v>
      </c>
      <c r="R389">
        <v>922.67821173178481</v>
      </c>
      <c r="S389">
        <v>8</v>
      </c>
      <c r="T389">
        <v>17.568876972453619</v>
      </c>
      <c r="U389">
        <v>416</v>
      </c>
      <c r="V389">
        <v>1048.311180878901</v>
      </c>
      <c r="W389">
        <v>12</v>
      </c>
      <c r="X389">
        <v>18.764936579149229</v>
      </c>
    </row>
    <row r="390" spans="1:24">
      <c r="A390">
        <v>971.31458576683292</v>
      </c>
      <c r="B390">
        <v>8.1321659790413268</v>
      </c>
      <c r="C390">
        <v>2.0597886556075751E-5</v>
      </c>
      <c r="D390">
        <v>6.7625641822814941E-2</v>
      </c>
      <c r="E390">
        <v>17.566159337759021</v>
      </c>
      <c r="F390">
        <v>1</v>
      </c>
      <c r="G390">
        <v>8</v>
      </c>
      <c r="H390">
        <v>0.10319191153969989</v>
      </c>
      <c r="I390">
        <v>936</v>
      </c>
      <c r="J390">
        <v>998.64204964640476</v>
      </c>
      <c r="K390">
        <v>8</v>
      </c>
      <c r="L390">
        <v>17.946959229265179</v>
      </c>
      <c r="M390">
        <v>456</v>
      </c>
      <c r="N390">
        <v>1001.579332867945</v>
      </c>
      <c r="O390">
        <v>12</v>
      </c>
      <c r="P390">
        <v>18.51490550844979</v>
      </c>
      <c r="Q390">
        <v>216</v>
      </c>
      <c r="R390">
        <v>924.43509942903017</v>
      </c>
      <c r="S390">
        <v>8</v>
      </c>
      <c r="T390">
        <v>17.56895813611429</v>
      </c>
      <c r="U390">
        <v>416</v>
      </c>
      <c r="V390">
        <v>1050.1876745368161</v>
      </c>
      <c r="W390">
        <v>12</v>
      </c>
      <c r="X390">
        <v>18.769685614105018</v>
      </c>
    </row>
    <row r="391" spans="1:24">
      <c r="A391">
        <v>973.07120170054725</v>
      </c>
      <c r="B391">
        <v>8.1321806847643199</v>
      </c>
      <c r="C391">
        <v>1.913730914573919E-5</v>
      </c>
      <c r="D391">
        <v>6.9076418876647949E-2</v>
      </c>
      <c r="E391">
        <v>17.573066979646679</v>
      </c>
      <c r="F391">
        <v>1</v>
      </c>
      <c r="G391">
        <v>8</v>
      </c>
      <c r="H391">
        <v>0.10367274851418851</v>
      </c>
      <c r="I391">
        <v>936</v>
      </c>
      <c r="J391">
        <v>1000.436745569331</v>
      </c>
      <c r="K391">
        <v>8</v>
      </c>
      <c r="L391">
        <v>17.94906281707285</v>
      </c>
      <c r="M391">
        <v>456</v>
      </c>
      <c r="N391">
        <v>1003.4308234187901</v>
      </c>
      <c r="O391">
        <v>12</v>
      </c>
      <c r="P391">
        <v>18.520075589316171</v>
      </c>
      <c r="Q391">
        <v>216</v>
      </c>
      <c r="R391">
        <v>926.19199524264161</v>
      </c>
      <c r="S391">
        <v>8</v>
      </c>
      <c r="T391">
        <v>17.569179132241629</v>
      </c>
      <c r="U391">
        <v>416</v>
      </c>
      <c r="V391">
        <v>1052.064643098226</v>
      </c>
      <c r="W391">
        <v>12</v>
      </c>
      <c r="X391">
        <v>18.774415626981721</v>
      </c>
    </row>
    <row r="392" spans="1:24">
      <c r="A392">
        <v>974.82850839833463</v>
      </c>
      <c r="B392">
        <v>8.1322056427834273</v>
      </c>
      <c r="C392">
        <v>1.7352158977551602E-5</v>
      </c>
      <c r="D392">
        <v>7.0463418960571289E-2</v>
      </c>
      <c r="E392">
        <v>17.58011332154274</v>
      </c>
      <c r="F392">
        <v>1</v>
      </c>
      <c r="G392">
        <v>8</v>
      </c>
      <c r="H392">
        <v>0.1041612559509707</v>
      </c>
      <c r="I392">
        <v>936</v>
      </c>
      <c r="J392">
        <v>1002.231651851039</v>
      </c>
      <c r="K392">
        <v>8</v>
      </c>
      <c r="L392">
        <v>17.951191412121439</v>
      </c>
      <c r="M392">
        <v>456</v>
      </c>
      <c r="N392">
        <v>1005.282830977721</v>
      </c>
      <c r="O392">
        <v>12</v>
      </c>
      <c r="P392">
        <v>18.52522936597725</v>
      </c>
      <c r="Q392">
        <v>216</v>
      </c>
      <c r="R392">
        <v>927.94891315586574</v>
      </c>
      <c r="S392">
        <v>8</v>
      </c>
      <c r="T392">
        <v>17.569539441182808</v>
      </c>
      <c r="U392">
        <v>416</v>
      </c>
      <c r="V392">
        <v>1053.942084660925</v>
      </c>
      <c r="W392">
        <v>12</v>
      </c>
      <c r="X392">
        <v>18.77912672049596</v>
      </c>
    </row>
    <row r="393" spans="1:24">
      <c r="A393">
        <v>976.58651973016072</v>
      </c>
      <c r="B393">
        <v>8.1322396094599956</v>
      </c>
      <c r="C393">
        <v>1.5392238862821369E-5</v>
      </c>
      <c r="D393">
        <v>7.1787238121032715E-2</v>
      </c>
      <c r="E393">
        <v>17.58729204535484</v>
      </c>
      <c r="F393">
        <v>1</v>
      </c>
      <c r="G393">
        <v>8</v>
      </c>
      <c r="H393">
        <v>0.1046572260061981</v>
      </c>
      <c r="I393">
        <v>936</v>
      </c>
      <c r="J393">
        <v>1004.026770992251</v>
      </c>
      <c r="K393">
        <v>8</v>
      </c>
      <c r="L393">
        <v>17.953344696644301</v>
      </c>
      <c r="M393">
        <v>456</v>
      </c>
      <c r="N393">
        <v>1007.135353914319</v>
      </c>
      <c r="O393">
        <v>12</v>
      </c>
      <c r="P393">
        <v>18.5303668354574</v>
      </c>
      <c r="Q393">
        <v>216</v>
      </c>
      <c r="R393">
        <v>929.70586709998406</v>
      </c>
      <c r="S393">
        <v>8</v>
      </c>
      <c r="T393">
        <v>17.57003843003271</v>
      </c>
      <c r="U393">
        <v>416</v>
      </c>
      <c r="V393">
        <v>1055.819997332974</v>
      </c>
      <c r="W393">
        <v>12</v>
      </c>
      <c r="X393">
        <v>18.783818996805131</v>
      </c>
    </row>
    <row r="394" spans="1:24">
      <c r="A394">
        <v>978.34524893421042</v>
      </c>
      <c r="B394">
        <v>8.1322809455655669</v>
      </c>
      <c r="C394">
        <v>1.293297604369747E-5</v>
      </c>
      <c r="D394">
        <v>7.3081254959106445E-2</v>
      </c>
      <c r="E394">
        <v>17.59460017085075</v>
      </c>
      <c r="F394">
        <v>1</v>
      </c>
      <c r="G394">
        <v>8</v>
      </c>
      <c r="H394">
        <v>0.1051606467790871</v>
      </c>
      <c r="I394">
        <v>936</v>
      </c>
      <c r="J394">
        <v>1005.822105461915</v>
      </c>
      <c r="K394">
        <v>8</v>
      </c>
      <c r="L394">
        <v>17.955522353414381</v>
      </c>
      <c r="M394">
        <v>456</v>
      </c>
      <c r="N394">
        <v>1008.988390597865</v>
      </c>
      <c r="O394">
        <v>12</v>
      </c>
      <c r="P394">
        <v>18.535487997033378</v>
      </c>
      <c r="Q394">
        <v>216</v>
      </c>
      <c r="R394">
        <v>931.46287094298737</v>
      </c>
      <c r="S394">
        <v>8</v>
      </c>
      <c r="T394">
        <v>17.57067535624298</v>
      </c>
      <c r="U394">
        <v>416</v>
      </c>
      <c r="V394">
        <v>1057.698379232655</v>
      </c>
      <c r="W394">
        <v>12</v>
      </c>
      <c r="X394">
        <v>18.78849255750697</v>
      </c>
    </row>
    <row r="395" spans="1:24">
      <c r="A395">
        <v>980.10470895067283</v>
      </c>
      <c r="B395">
        <v>8.1323277549801869</v>
      </c>
      <c r="C395">
        <v>1.0036788358230849E-5</v>
      </c>
      <c r="D395">
        <v>7.4353218078613281E-2</v>
      </c>
      <c r="E395">
        <v>17.602035492658619</v>
      </c>
      <c r="F395">
        <v>2</v>
      </c>
      <c r="G395">
        <v>12</v>
      </c>
      <c r="H395">
        <v>9.2137396633625079E-2</v>
      </c>
      <c r="I395">
        <v>936</v>
      </c>
      <c r="J395">
        <v>1007.617657697257</v>
      </c>
      <c r="K395">
        <v>8</v>
      </c>
      <c r="L395">
        <v>17.95772406582234</v>
      </c>
      <c r="M395">
        <v>456</v>
      </c>
      <c r="N395">
        <v>1010.841939397568</v>
      </c>
      <c r="O395">
        <v>12</v>
      </c>
      <c r="P395">
        <v>18.540592852161272</v>
      </c>
      <c r="Q395">
        <v>216</v>
      </c>
      <c r="R395">
        <v>933.21993847861165</v>
      </c>
      <c r="S395">
        <v>8</v>
      </c>
      <c r="T395">
        <v>17.571449444851769</v>
      </c>
      <c r="U395">
        <v>416</v>
      </c>
      <c r="V395">
        <v>1059.577228488406</v>
      </c>
      <c r="W395">
        <v>12</v>
      </c>
      <c r="X395">
        <v>18.793147503639091</v>
      </c>
    </row>
    <row r="396" spans="1:24">
      <c r="A396">
        <v>981.86256119395136</v>
      </c>
      <c r="B396">
        <v>8.2232784319921493</v>
      </c>
      <c r="C396">
        <v>0.10306248661806031</v>
      </c>
      <c r="D396">
        <v>-3.8673651218414311</v>
      </c>
      <c r="E396">
        <v>17.215298980474468</v>
      </c>
      <c r="F396">
        <v>2</v>
      </c>
      <c r="G396">
        <v>12</v>
      </c>
      <c r="H396">
        <v>4.9304055273532918E-2</v>
      </c>
      <c r="I396">
        <v>936</v>
      </c>
      <c r="J396">
        <v>1009.413430103839</v>
      </c>
      <c r="K396">
        <v>8</v>
      </c>
      <c r="L396">
        <v>17.959949517952559</v>
      </c>
      <c r="M396">
        <v>456</v>
      </c>
      <c r="N396">
        <v>1012.695998682785</v>
      </c>
      <c r="O396">
        <v>12</v>
      </c>
      <c r="P396">
        <v>18.545681404405371</v>
      </c>
      <c r="Q396">
        <v>216</v>
      </c>
      <c r="R396">
        <v>934.97708342309681</v>
      </c>
      <c r="S396">
        <v>8</v>
      </c>
      <c r="T396">
        <v>17.572359905736121</v>
      </c>
      <c r="U396">
        <v>416</v>
      </c>
      <c r="V396">
        <v>1061.456543238769</v>
      </c>
      <c r="W396">
        <v>12</v>
      </c>
      <c r="X396">
        <v>18.797783935678829</v>
      </c>
    </row>
    <row r="397" spans="1:24">
      <c r="A397">
        <v>983.57732860778503</v>
      </c>
      <c r="B397">
        <v>8.3757182769330214</v>
      </c>
      <c r="C397">
        <v>0.1042707211927372</v>
      </c>
      <c r="D397">
        <v>-4.3304929137229919</v>
      </c>
      <c r="E397">
        <v>16.782249689102169</v>
      </c>
      <c r="F397">
        <v>2</v>
      </c>
      <c r="G397">
        <v>12</v>
      </c>
      <c r="H397">
        <v>3.2904967069625903E-2</v>
      </c>
      <c r="I397">
        <v>936</v>
      </c>
      <c r="J397">
        <v>1011.209425055634</v>
      </c>
      <c r="K397">
        <v>8</v>
      </c>
      <c r="L397">
        <v>17.96219839465677</v>
      </c>
      <c r="M397">
        <v>456</v>
      </c>
      <c r="N397">
        <v>1014.550566823225</v>
      </c>
      <c r="O397">
        <v>12</v>
      </c>
      <c r="P397">
        <v>18.55075365936904</v>
      </c>
      <c r="Q397">
        <v>216</v>
      </c>
      <c r="R397">
        <v>936.73431941367039</v>
      </c>
      <c r="S397">
        <v>8</v>
      </c>
      <c r="T397">
        <v>17.56416014307111</v>
      </c>
      <c r="U397">
        <v>416</v>
      </c>
      <c r="V397">
        <v>1063.3363216323371</v>
      </c>
      <c r="W397">
        <v>12</v>
      </c>
      <c r="X397">
        <v>18.802401953543171</v>
      </c>
    </row>
    <row r="398" spans="1:24">
      <c r="A398">
        <v>985.24256275775645</v>
      </c>
      <c r="B398">
        <v>8.5841271827956653</v>
      </c>
      <c r="C398">
        <v>0.1039887923018387</v>
      </c>
      <c r="D398">
        <v>-3.6822718381881709</v>
      </c>
      <c r="E398">
        <v>16.414022505283359</v>
      </c>
      <c r="F398">
        <v>2</v>
      </c>
      <c r="G398">
        <v>12</v>
      </c>
      <c r="H398">
        <v>6.3886910676956427E-3</v>
      </c>
      <c r="I398">
        <v>936</v>
      </c>
      <c r="J398">
        <v>1013.0056448951</v>
      </c>
      <c r="K398">
        <v>8</v>
      </c>
      <c r="L398">
        <v>17.964470381625731</v>
      </c>
      <c r="M398">
        <v>456</v>
      </c>
      <c r="N398">
        <v>1016.405642189162</v>
      </c>
      <c r="O398">
        <v>12</v>
      </c>
      <c r="P398">
        <v>18.55580962462739</v>
      </c>
      <c r="Q398">
        <v>216</v>
      </c>
      <c r="R398">
        <v>938.49073542797748</v>
      </c>
      <c r="S398">
        <v>8</v>
      </c>
      <c r="T398">
        <v>17.545269365822399</v>
      </c>
      <c r="U398">
        <v>416</v>
      </c>
      <c r="V398">
        <v>1065.216561827692</v>
      </c>
      <c r="W398">
        <v>12</v>
      </c>
      <c r="X398">
        <v>18.80700165658881</v>
      </c>
    </row>
    <row r="399" spans="1:24">
      <c r="A399">
        <v>986.86324473536877</v>
      </c>
      <c r="B399">
        <v>8.8441104043352379</v>
      </c>
      <c r="C399">
        <v>0.10314195700946389</v>
      </c>
      <c r="D399">
        <v>-1.5918862819671631</v>
      </c>
      <c r="E399">
        <v>16.254833877086639</v>
      </c>
      <c r="F399">
        <v>2</v>
      </c>
      <c r="G399">
        <v>12</v>
      </c>
      <c r="H399">
        <v>-1.052317082881921E-2</v>
      </c>
      <c r="I399">
        <v>936</v>
      </c>
      <c r="J399">
        <v>1014.802091933262</v>
      </c>
      <c r="K399">
        <v>8</v>
      </c>
      <c r="L399">
        <v>17.966765165458529</v>
      </c>
      <c r="M399">
        <v>456</v>
      </c>
      <c r="N399">
        <v>1018.261223151625</v>
      </c>
      <c r="O399">
        <v>12</v>
      </c>
      <c r="P399">
        <v>18.560849309661869</v>
      </c>
      <c r="Q399">
        <v>216</v>
      </c>
      <c r="R399">
        <v>940.24526236455972</v>
      </c>
      <c r="S399">
        <v>8</v>
      </c>
      <c r="T399">
        <v>17.51680070254314</v>
      </c>
      <c r="U399">
        <v>416</v>
      </c>
      <c r="V399">
        <v>1067.0972619933509</v>
      </c>
      <c r="W399">
        <v>12</v>
      </c>
      <c r="X399">
        <v>18.811583143612349</v>
      </c>
    </row>
    <row r="400" spans="1:24">
      <c r="A400">
        <v>988.45884469900204</v>
      </c>
      <c r="B400">
        <v>9.1543635264312151</v>
      </c>
      <c r="C400">
        <v>0.1012589856054802</v>
      </c>
      <c r="D400">
        <v>-0.94974219799041748</v>
      </c>
      <c r="E400">
        <v>16.159859657287601</v>
      </c>
      <c r="F400">
        <v>2</v>
      </c>
      <c r="G400">
        <v>12</v>
      </c>
      <c r="H400">
        <v>-1.1378400325775081E-2</v>
      </c>
      <c r="I400">
        <v>936</v>
      </c>
      <c r="J400">
        <v>1016.5987684498079</v>
      </c>
      <c r="K400">
        <v>8</v>
      </c>
      <c r="L400">
        <v>17.969082433729969</v>
      </c>
      <c r="M400">
        <v>456</v>
      </c>
      <c r="N400">
        <v>1020.117308082591</v>
      </c>
      <c r="O400">
        <v>12</v>
      </c>
      <c r="P400">
        <v>18.565872725796542</v>
      </c>
      <c r="Q400">
        <v>216</v>
      </c>
      <c r="R400">
        <v>941.99694243481406</v>
      </c>
      <c r="S400">
        <v>8</v>
      </c>
      <c r="T400">
        <v>17.483513627056329</v>
      </c>
      <c r="U400">
        <v>416</v>
      </c>
      <c r="V400">
        <v>1068.978420307712</v>
      </c>
      <c r="W400">
        <v>12</v>
      </c>
      <c r="X400">
        <v>18.816146512850668</v>
      </c>
    </row>
    <row r="401" spans="1:24">
      <c r="A401">
        <v>990.0348875732451</v>
      </c>
      <c r="B401">
        <v>9.5114342476898006</v>
      </c>
      <c r="C401">
        <v>9.6820403207564423E-2</v>
      </c>
      <c r="D401">
        <v>-0.28434902429580688</v>
      </c>
      <c r="E401">
        <v>16.131424754858021</v>
      </c>
      <c r="F401">
        <v>2</v>
      </c>
      <c r="G401">
        <v>12</v>
      </c>
      <c r="H401">
        <v>-1.346183985471718E-2</v>
      </c>
      <c r="I401">
        <v>936</v>
      </c>
      <c r="J401">
        <v>1018.395676693181</v>
      </c>
      <c r="K401">
        <v>8</v>
      </c>
      <c r="L401">
        <v>17.971421875055711</v>
      </c>
      <c r="M401">
        <v>456</v>
      </c>
      <c r="N401">
        <v>1021.973895355171</v>
      </c>
      <c r="O401">
        <v>12</v>
      </c>
      <c r="P401">
        <v>18.57087988613619</v>
      </c>
      <c r="Q401">
        <v>216</v>
      </c>
      <c r="R401">
        <v>943.74529379751971</v>
      </c>
      <c r="S401">
        <v>8</v>
      </c>
      <c r="T401">
        <v>17.44666101461852</v>
      </c>
      <c r="U401">
        <v>416</v>
      </c>
      <c r="V401">
        <v>1070.8600349589969</v>
      </c>
      <c r="W401">
        <v>12</v>
      </c>
      <c r="X401">
        <v>18.820691861981359</v>
      </c>
    </row>
    <row r="402" spans="1:24">
      <c r="A402">
        <v>991.59826243757914</v>
      </c>
      <c r="B402">
        <v>9.9090366618988881</v>
      </c>
      <c r="C402">
        <v>8.6664434229358031E-2</v>
      </c>
      <c r="D402">
        <v>0.34431099891662598</v>
      </c>
      <c r="E402">
        <v>16.16585585474968</v>
      </c>
      <c r="F402">
        <v>2</v>
      </c>
      <c r="G402">
        <v>12</v>
      </c>
      <c r="H402">
        <v>-1.09047302603721E-2</v>
      </c>
      <c r="I402">
        <v>936</v>
      </c>
      <c r="J402">
        <v>1020.192818880687</v>
      </c>
      <c r="K402">
        <v>8</v>
      </c>
      <c r="L402">
        <v>17.97378317915539</v>
      </c>
      <c r="M402">
        <v>456</v>
      </c>
      <c r="N402">
        <v>1023.8309833437841</v>
      </c>
      <c r="O402">
        <v>12</v>
      </c>
      <c r="P402">
        <v>18.575870805506081</v>
      </c>
      <c r="Q402">
        <v>216</v>
      </c>
      <c r="R402">
        <v>945.48995989898151</v>
      </c>
      <c r="S402">
        <v>8</v>
      </c>
      <c r="T402">
        <v>17.407637921978459</v>
      </c>
      <c r="U402">
        <v>416</v>
      </c>
      <c r="V402">
        <v>1072.7421041451951</v>
      </c>
      <c r="W402">
        <v>12</v>
      </c>
      <c r="X402">
        <v>18.825219288123339</v>
      </c>
    </row>
    <row r="403" spans="1:24">
      <c r="A403">
        <v>993.15817122523163</v>
      </c>
      <c r="B403">
        <v>10.33334024351233</v>
      </c>
      <c r="C403">
        <v>6.3827282766142954E-2</v>
      </c>
      <c r="D403">
        <v>0.92390537261962891</v>
      </c>
      <c r="E403">
        <v>16.258246392011639</v>
      </c>
      <c r="F403">
        <v>2</v>
      </c>
      <c r="G403">
        <v>12</v>
      </c>
      <c r="H403">
        <v>-4.2411300539969832E-3</v>
      </c>
      <c r="I403">
        <v>936</v>
      </c>
      <c r="J403">
        <v>1021.990197198602</v>
      </c>
      <c r="K403">
        <v>8</v>
      </c>
      <c r="L403">
        <v>17.9761660369137</v>
      </c>
      <c r="M403">
        <v>456</v>
      </c>
      <c r="N403">
        <v>1025.688570424335</v>
      </c>
      <c r="O403">
        <v>12</v>
      </c>
      <c r="P403">
        <v>18.580845500393419</v>
      </c>
      <c r="Q403">
        <v>216</v>
      </c>
      <c r="R403">
        <v>947.23072369117938</v>
      </c>
      <c r="S403">
        <v>8</v>
      </c>
      <c r="T403">
        <v>17.367951339136059</v>
      </c>
      <c r="U403">
        <v>416</v>
      </c>
      <c r="V403">
        <v>1074.624626074007</v>
      </c>
      <c r="W403">
        <v>12</v>
      </c>
      <c r="X403">
        <v>18.829728887837511</v>
      </c>
    </row>
    <row r="404" spans="1:24">
      <c r="A404">
        <v>994.72438815581336</v>
      </c>
      <c r="B404">
        <v>10.76954006445772</v>
      </c>
      <c r="C404">
        <v>3.465835345915598E-2</v>
      </c>
      <c r="D404">
        <v>1.348923444747925</v>
      </c>
      <c r="E404">
        <v>16.393138736486431</v>
      </c>
      <c r="F404">
        <v>1</v>
      </c>
      <c r="G404">
        <v>12</v>
      </c>
      <c r="H404">
        <v>-0.1541803607344627</v>
      </c>
      <c r="I404">
        <v>936</v>
      </c>
      <c r="J404">
        <v>1023.787813802294</v>
      </c>
      <c r="K404">
        <v>8</v>
      </c>
      <c r="L404">
        <v>17.978570140439452</v>
      </c>
      <c r="M404">
        <v>456</v>
      </c>
      <c r="N404">
        <v>1027.546654974374</v>
      </c>
      <c r="O404">
        <v>12</v>
      </c>
      <c r="P404">
        <v>18.58580398889038</v>
      </c>
      <c r="Q404">
        <v>216</v>
      </c>
      <c r="R404">
        <v>948.96751882509295</v>
      </c>
      <c r="S404">
        <v>8</v>
      </c>
      <c r="T404">
        <v>17.32949989821153</v>
      </c>
      <c r="U404">
        <v>416</v>
      </c>
      <c r="V404">
        <v>1076.507598962791</v>
      </c>
      <c r="W404">
        <v>12</v>
      </c>
      <c r="X404">
        <v>18.834220757127589</v>
      </c>
    </row>
    <row r="405" spans="1:24">
      <c r="A405">
        <v>996.3111226144963</v>
      </c>
      <c r="B405">
        <v>11.181394084670259</v>
      </c>
      <c r="C405">
        <v>-2.320430567018535E-2</v>
      </c>
      <c r="D405">
        <v>2.296196818351746</v>
      </c>
      <c r="E405">
        <v>16.622758418321609</v>
      </c>
      <c r="F405">
        <v>1</v>
      </c>
      <c r="G405">
        <v>12</v>
      </c>
      <c r="H405">
        <v>-0.1039171872778504</v>
      </c>
      <c r="I405">
        <v>936</v>
      </c>
      <c r="J405">
        <v>1025.5856708163381</v>
      </c>
      <c r="K405">
        <v>8</v>
      </c>
      <c r="L405">
        <v>17.980995183122619</v>
      </c>
      <c r="M405">
        <v>456</v>
      </c>
      <c r="N405">
        <v>1029.4052353732629</v>
      </c>
      <c r="O405">
        <v>12</v>
      </c>
      <c r="P405">
        <v>18.590746290638741</v>
      </c>
      <c r="Q405">
        <v>216</v>
      </c>
      <c r="R405">
        <v>950.70046881491407</v>
      </c>
      <c r="S405">
        <v>8</v>
      </c>
      <c r="T405">
        <v>17.294167052409339</v>
      </c>
      <c r="U405">
        <v>416</v>
      </c>
      <c r="V405">
        <v>1078.3910210385041</v>
      </c>
      <c r="W405">
        <v>12</v>
      </c>
      <c r="X405">
        <v>18.83869499144102</v>
      </c>
    </row>
    <row r="406" spans="1:24">
      <c r="A406">
        <v>997.92758629171692</v>
      </c>
      <c r="B406">
        <v>11.568958472308379</v>
      </c>
      <c r="C406">
        <v>-4.5242783444864078E-2</v>
      </c>
      <c r="D406">
        <v>2.145993709564209</v>
      </c>
      <c r="E406">
        <v>16.83735778927803</v>
      </c>
      <c r="F406">
        <v>1</v>
      </c>
      <c r="G406">
        <v>12</v>
      </c>
      <c r="H406">
        <v>-8.1940727240114308E-3</v>
      </c>
      <c r="I406">
        <v>936</v>
      </c>
      <c r="J406">
        <v>1027.3837703346501</v>
      </c>
      <c r="K406">
        <v>8</v>
      </c>
      <c r="L406">
        <v>17.983440859689502</v>
      </c>
      <c r="M406">
        <v>456</v>
      </c>
      <c r="N406">
        <v>1031.264310002327</v>
      </c>
      <c r="O406">
        <v>12</v>
      </c>
      <c r="P406">
        <v>18.59567242677608</v>
      </c>
      <c r="Q406">
        <v>216</v>
      </c>
      <c r="R406">
        <v>952.42988552015504</v>
      </c>
      <c r="S406">
        <v>8</v>
      </c>
      <c r="T406">
        <v>17.418532128041559</v>
      </c>
      <c r="U406">
        <v>416</v>
      </c>
      <c r="V406">
        <v>1080.2748905376479</v>
      </c>
      <c r="W406">
        <v>12</v>
      </c>
      <c r="X406">
        <v>18.843151685669969</v>
      </c>
    </row>
    <row r="407" spans="1:24">
      <c r="A407">
        <v>999.57573449718871</v>
      </c>
      <c r="B407">
        <v>11.91330374386273</v>
      </c>
      <c r="C407">
        <v>-7.377588720278383E-2</v>
      </c>
      <c r="D407">
        <v>2.8423118591308589</v>
      </c>
      <c r="E407">
        <v>17.12158897519112</v>
      </c>
      <c r="F407">
        <v>1</v>
      </c>
      <c r="G407">
        <v>12</v>
      </c>
      <c r="H407">
        <v>7.8386704437658036E-2</v>
      </c>
      <c r="I407">
        <v>936</v>
      </c>
      <c r="J407">
        <v>1029.182114420619</v>
      </c>
      <c r="K407">
        <v>8</v>
      </c>
      <c r="L407">
        <v>17.98590686625581</v>
      </c>
      <c r="M407">
        <v>456</v>
      </c>
      <c r="N407">
        <v>1033.1238772450049</v>
      </c>
      <c r="O407">
        <v>12</v>
      </c>
      <c r="P407">
        <v>18.600582419883409</v>
      </c>
      <c r="Q407">
        <v>216</v>
      </c>
      <c r="R407">
        <v>954.17173873295917</v>
      </c>
      <c r="S407">
        <v>8</v>
      </c>
      <c r="T407">
        <v>17.53821547919874</v>
      </c>
      <c r="U407">
        <v>416</v>
      </c>
      <c r="V407">
        <v>1082.1592057062151</v>
      </c>
      <c r="W407">
        <v>12</v>
      </c>
      <c r="X407">
        <v>18.84759093415245</v>
      </c>
    </row>
    <row r="408" spans="1:24">
      <c r="A408">
        <v>1001.262213185983</v>
      </c>
      <c r="B408">
        <v>12.20873177671697</v>
      </c>
      <c r="C408">
        <v>-8.905715339133434E-2</v>
      </c>
      <c r="D408">
        <v>1.9189655780792241</v>
      </c>
      <c r="E408">
        <v>17.313485532999039</v>
      </c>
      <c r="F408">
        <v>1</v>
      </c>
      <c r="G408">
        <v>12</v>
      </c>
      <c r="H408">
        <v>6.6504246842331485E-2</v>
      </c>
      <c r="I408">
        <v>936</v>
      </c>
      <c r="J408">
        <v>1030.9807051072439</v>
      </c>
      <c r="K408">
        <v>8</v>
      </c>
      <c r="L408">
        <v>17.988392900377999</v>
      </c>
      <c r="M408">
        <v>456</v>
      </c>
      <c r="N408">
        <v>1034.983935486993</v>
      </c>
      <c r="O408">
        <v>12</v>
      </c>
      <c r="P408">
        <v>18.60547629393432</v>
      </c>
      <c r="Q408">
        <v>216</v>
      </c>
      <c r="R408">
        <v>955.92556028087904</v>
      </c>
      <c r="S408">
        <v>8</v>
      </c>
      <c r="T408">
        <v>17.65328782265707</v>
      </c>
      <c r="U408">
        <v>416</v>
      </c>
      <c r="V408">
        <v>1084.04396479963</v>
      </c>
      <c r="W408">
        <v>12</v>
      </c>
      <c r="X408">
        <v>18.85201283067352</v>
      </c>
    </row>
    <row r="409" spans="1:24">
      <c r="A409">
        <v>1002.975994716739</v>
      </c>
      <c r="B409">
        <v>12.45474128436609</v>
      </c>
      <c r="C409">
        <v>-8.9643057153530173E-2</v>
      </c>
      <c r="D409">
        <v>1.6600644588470459</v>
      </c>
      <c r="E409">
        <v>17.47949197888374</v>
      </c>
      <c r="F409">
        <v>1</v>
      </c>
      <c r="G409">
        <v>12</v>
      </c>
      <c r="H409">
        <v>3.158057717171496E-2</v>
      </c>
      <c r="I409">
        <v>936</v>
      </c>
      <c r="J409">
        <v>1032.7795443972821</v>
      </c>
      <c r="K409">
        <v>8</v>
      </c>
      <c r="L409">
        <v>17.99089866110263</v>
      </c>
      <c r="M409">
        <v>456</v>
      </c>
      <c r="N409">
        <v>1036.844483116387</v>
      </c>
      <c r="O409">
        <v>12</v>
      </c>
      <c r="P409">
        <v>18.610354074245549</v>
      </c>
      <c r="Q409">
        <v>216</v>
      </c>
      <c r="R409">
        <v>957.69088906314471</v>
      </c>
      <c r="S409">
        <v>8</v>
      </c>
      <c r="T409">
        <v>17.763826039677109</v>
      </c>
      <c r="U409">
        <v>416</v>
      </c>
      <c r="V409">
        <v>1085.929166082698</v>
      </c>
      <c r="W409">
        <v>12</v>
      </c>
      <c r="X409">
        <v>18.85641746846656</v>
      </c>
    </row>
    <row r="410" spans="1:24">
      <c r="A410">
        <v>1004.713002193476</v>
      </c>
      <c r="B410">
        <v>12.65001397615872</v>
      </c>
      <c r="C410">
        <v>-8.8712806662387095E-2</v>
      </c>
      <c r="D410">
        <v>1.343846917152405</v>
      </c>
      <c r="E410">
        <v>17.61387667059898</v>
      </c>
      <c r="F410">
        <v>1</v>
      </c>
      <c r="G410">
        <v>12</v>
      </c>
      <c r="H410">
        <v>1.703701543407127E-3</v>
      </c>
      <c r="I410">
        <v>936</v>
      </c>
      <c r="J410">
        <v>1034.578634263393</v>
      </c>
      <c r="K410">
        <v>8</v>
      </c>
      <c r="L410">
        <v>17.993423849013951</v>
      </c>
      <c r="M410">
        <v>456</v>
      </c>
      <c r="N410">
        <v>1038.705518523811</v>
      </c>
      <c r="O410">
        <v>12</v>
      </c>
      <c r="P410">
        <v>18.61521578742893</v>
      </c>
      <c r="Q410">
        <v>216</v>
      </c>
      <c r="R410">
        <v>959.46727166711241</v>
      </c>
      <c r="S410">
        <v>8</v>
      </c>
      <c r="T410">
        <v>17.86991264192644</v>
      </c>
      <c r="U410">
        <v>416</v>
      </c>
      <c r="V410">
        <v>1087.814807829544</v>
      </c>
      <c r="W410">
        <v>12</v>
      </c>
      <c r="X410">
        <v>18.860804940214649</v>
      </c>
    </row>
    <row r="411" spans="1:24">
      <c r="A411">
        <v>1006.468484179757</v>
      </c>
      <c r="B411">
        <v>12.79413028165775</v>
      </c>
      <c r="C411">
        <v>-8.6671968062410523E-2</v>
      </c>
      <c r="D411">
        <v>1.032981276512146</v>
      </c>
      <c r="E411">
        <v>17.717174798250198</v>
      </c>
      <c r="F411">
        <v>1</v>
      </c>
      <c r="G411">
        <v>12</v>
      </c>
      <c r="H411">
        <v>-1.9867283016597941E-2</v>
      </c>
      <c r="I411">
        <v>936</v>
      </c>
      <c r="J411">
        <v>1036.377976648294</v>
      </c>
      <c r="K411">
        <v>8</v>
      </c>
      <c r="L411">
        <v>17.995968166279589</v>
      </c>
      <c r="M411">
        <v>456</v>
      </c>
      <c r="N411">
        <v>1040.5670401025541</v>
      </c>
      <c r="O411">
        <v>12</v>
      </c>
      <c r="P411">
        <v>18.620061461344658</v>
      </c>
      <c r="Q411">
        <v>216</v>
      </c>
      <c r="R411">
        <v>961.25426293130511</v>
      </c>
      <c r="S411">
        <v>8</v>
      </c>
      <c r="T411">
        <v>17.971635229469921</v>
      </c>
      <c r="U411">
        <v>416</v>
      </c>
      <c r="V411">
        <v>1089.700888323566</v>
      </c>
      <c r="W411">
        <v>12</v>
      </c>
      <c r="X411">
        <v>18.86517533805203</v>
      </c>
    </row>
    <row r="412" spans="1:24">
      <c r="A412">
        <v>1008.237698512119</v>
      </c>
      <c r="B412">
        <v>12.888276309102441</v>
      </c>
      <c r="C412">
        <v>-8.3026853705337841E-2</v>
      </c>
      <c r="D412">
        <v>0.75055778026580811</v>
      </c>
      <c r="E412">
        <v>17.792230576276779</v>
      </c>
      <c r="F412">
        <v>1</v>
      </c>
      <c r="G412">
        <v>12</v>
      </c>
      <c r="H412">
        <v>-3.332881546609788E-2</v>
      </c>
      <c r="I412">
        <v>936</v>
      </c>
      <c r="J412">
        <v>1038.177573464922</v>
      </c>
      <c r="K412">
        <v>8</v>
      </c>
      <c r="L412">
        <v>17.998531316694532</v>
      </c>
      <c r="M412">
        <v>456</v>
      </c>
      <c r="N412">
        <v>1042.429046248689</v>
      </c>
      <c r="O412">
        <v>12</v>
      </c>
      <c r="P412">
        <v>18.62489112505596</v>
      </c>
      <c r="Q412">
        <v>216</v>
      </c>
      <c r="R412">
        <v>963.05142645425212</v>
      </c>
      <c r="S412">
        <v>8</v>
      </c>
      <c r="T412">
        <v>18.06908594616916</v>
      </c>
      <c r="U412">
        <v>416</v>
      </c>
      <c r="V412">
        <v>1091.5874058573711</v>
      </c>
      <c r="W412">
        <v>12</v>
      </c>
      <c r="X412">
        <v>18.8695287535656</v>
      </c>
    </row>
    <row r="413" spans="1:24">
      <c r="A413">
        <v>1010.016292230518</v>
      </c>
      <c r="B413">
        <v>12.935595160159149</v>
      </c>
      <c r="C413">
        <v>-7.7259988504826016E-2</v>
      </c>
      <c r="D413">
        <v>0.52201986312866211</v>
      </c>
      <c r="E413">
        <v>17.844432562589649</v>
      </c>
      <c r="F413">
        <v>1</v>
      </c>
      <c r="G413">
        <v>12</v>
      </c>
      <c r="H413">
        <v>-3.8922904319103918E-2</v>
      </c>
      <c r="I413">
        <v>936</v>
      </c>
      <c r="J413">
        <v>1039.9774265965909</v>
      </c>
      <c r="K413">
        <v>8</v>
      </c>
      <c r="L413">
        <v>18.001113005723301</v>
      </c>
      <c r="M413">
        <v>456</v>
      </c>
      <c r="N413">
        <v>1044.2915353611941</v>
      </c>
      <c r="O413">
        <v>12</v>
      </c>
      <c r="P413">
        <v>18.62970480878494</v>
      </c>
      <c r="Q413">
        <v>216</v>
      </c>
      <c r="R413">
        <v>964.85833504886909</v>
      </c>
      <c r="S413">
        <v>8</v>
      </c>
      <c r="T413">
        <v>18.16236093748547</v>
      </c>
      <c r="U413">
        <v>416</v>
      </c>
      <c r="V413">
        <v>1093.4743587327271</v>
      </c>
      <c r="W413">
        <v>12</v>
      </c>
      <c r="X413">
        <v>18.873865277796561</v>
      </c>
    </row>
    <row r="414" spans="1:24">
      <c r="A414">
        <v>1011.800725487927</v>
      </c>
      <c r="B414">
        <v>12.941568824078789</v>
      </c>
      <c r="C414">
        <v>-6.8742063334100129E-2</v>
      </c>
      <c r="D414">
        <v>0.33205986022949219</v>
      </c>
      <c r="E414">
        <v>17.877638548612591</v>
      </c>
      <c r="F414">
        <v>1</v>
      </c>
      <c r="G414">
        <v>12</v>
      </c>
      <c r="H414">
        <v>-3.7638906424473977E-2</v>
      </c>
      <c r="I414">
        <v>936</v>
      </c>
      <c r="J414">
        <v>1041.777537897163</v>
      </c>
      <c r="K414">
        <v>8</v>
      </c>
      <c r="L414">
        <v>18.003712940540449</v>
      </c>
      <c r="M414">
        <v>456</v>
      </c>
      <c r="N414">
        <v>1046.154505842072</v>
      </c>
      <c r="O414">
        <v>12</v>
      </c>
      <c r="P414">
        <v>18.63450254386979</v>
      </c>
      <c r="Q414">
        <v>216</v>
      </c>
      <c r="R414">
        <v>966.67457114261765</v>
      </c>
      <c r="S414">
        <v>8</v>
      </c>
      <c r="T414">
        <v>18.2515598152821</v>
      </c>
      <c r="U414">
        <v>416</v>
      </c>
      <c r="V414">
        <v>1095.361745260507</v>
      </c>
      <c r="W414">
        <v>12</v>
      </c>
      <c r="X414">
        <v>18.878185001242059</v>
      </c>
    </row>
    <row r="415" spans="1:24">
      <c r="A415">
        <v>1013.588274114019</v>
      </c>
      <c r="B415">
        <v>12.913828778944801</v>
      </c>
      <c r="C415">
        <v>-5.7390967527207057E-2</v>
      </c>
      <c r="D415">
        <v>0.16421794891357419</v>
      </c>
      <c r="E415">
        <v>17.894060343503948</v>
      </c>
      <c r="F415">
        <v>1</v>
      </c>
      <c r="G415">
        <v>12</v>
      </c>
      <c r="H415">
        <v>-3.0852899388946479E-2</v>
      </c>
      <c r="I415">
        <v>936</v>
      </c>
      <c r="J415">
        <v>1043.577909191217</v>
      </c>
      <c r="K415">
        <v>8</v>
      </c>
      <c r="L415">
        <v>18.006330830069309</v>
      </c>
      <c r="M415">
        <v>456</v>
      </c>
      <c r="N415">
        <v>1048.01795609646</v>
      </c>
      <c r="O415">
        <v>12</v>
      </c>
      <c r="P415">
        <v>18.639284362723131</v>
      </c>
      <c r="Q415">
        <v>216</v>
      </c>
      <c r="R415">
        <v>968.49972712414581</v>
      </c>
      <c r="S415">
        <v>8</v>
      </c>
      <c r="T415">
        <v>18.336785133784542</v>
      </c>
      <c r="U415">
        <v>416</v>
      </c>
      <c r="V415">
        <v>1097.249563760631</v>
      </c>
      <c r="W415">
        <v>12</v>
      </c>
      <c r="X415">
        <v>18.88248801385696</v>
      </c>
    </row>
    <row r="416" spans="1:24">
      <c r="A416">
        <v>1015.376893188841</v>
      </c>
      <c r="B416">
        <v>12.86076503469846</v>
      </c>
      <c r="C416">
        <v>-4.4630252232956649E-2</v>
      </c>
      <c r="D416">
        <v>3.6639571189880371E-2</v>
      </c>
      <c r="E416">
        <v>17.89772430062294</v>
      </c>
      <c r="F416">
        <v>1</v>
      </c>
      <c r="G416">
        <v>12</v>
      </c>
      <c r="H416">
        <v>-1.9822619406981639E-2</v>
      </c>
      <c r="I416">
        <v>936</v>
      </c>
      <c r="J416">
        <v>1045.3785422742239</v>
      </c>
      <c r="K416">
        <v>8</v>
      </c>
      <c r="L416">
        <v>18.008966385019139</v>
      </c>
      <c r="M416">
        <v>456</v>
      </c>
      <c r="N416">
        <v>1049.8818845327321</v>
      </c>
      <c r="O416">
        <v>12</v>
      </c>
      <c r="P416">
        <v>18.644050298791591</v>
      </c>
      <c r="Q416">
        <v>216</v>
      </c>
      <c r="R416">
        <v>970.33340563752427</v>
      </c>
      <c r="S416">
        <v>8</v>
      </c>
      <c r="T416">
        <v>18.4181418803953</v>
      </c>
      <c r="U416">
        <v>416</v>
      </c>
      <c r="V416">
        <v>1099.137812562017</v>
      </c>
      <c r="W416">
        <v>12</v>
      </c>
      <c r="X416">
        <v>18.886774405055579</v>
      </c>
    </row>
    <row r="417" spans="1:24">
      <c r="A417">
        <v>1017.165234698267</v>
      </c>
      <c r="B417">
        <v>12.789210879860899</v>
      </c>
      <c r="C417">
        <v>-3.3348078202837E-2</v>
      </c>
      <c r="D417">
        <v>-8.0214142799377441E-2</v>
      </c>
      <c r="E417">
        <v>17.889702886342999</v>
      </c>
      <c r="F417">
        <v>1</v>
      </c>
      <c r="G417">
        <v>12</v>
      </c>
      <c r="H417">
        <v>-6.030388784127455E-3</v>
      </c>
      <c r="I417">
        <v>936</v>
      </c>
      <c r="J417">
        <v>1047.179438912726</v>
      </c>
      <c r="K417">
        <v>8</v>
      </c>
      <c r="L417">
        <v>18.011619317920552</v>
      </c>
      <c r="M417">
        <v>456</v>
      </c>
      <c r="N417">
        <v>1051.7462895626111</v>
      </c>
      <c r="O417">
        <v>12</v>
      </c>
      <c r="P417">
        <v>18.64880038651652</v>
      </c>
      <c r="Q417">
        <v>216</v>
      </c>
      <c r="R417">
        <v>972.17521982556377</v>
      </c>
      <c r="S417">
        <v>8</v>
      </c>
      <c r="T417">
        <v>18.49573698458217</v>
      </c>
      <c r="U417">
        <v>416</v>
      </c>
      <c r="V417">
        <v>1101.026490002522</v>
      </c>
      <c r="W417">
        <v>12</v>
      </c>
      <c r="X417">
        <v>18.891044263713631</v>
      </c>
    </row>
    <row r="418" spans="1:24">
      <c r="A418">
        <v>1018.952215264374</v>
      </c>
      <c r="B418">
        <v>12.704859531478389</v>
      </c>
      <c r="C418">
        <v>-2.3830531355760659E-2</v>
      </c>
      <c r="D418">
        <v>-0.13827055692672729</v>
      </c>
      <c r="E418">
        <v>17.87587583065033</v>
      </c>
      <c r="F418">
        <v>1</v>
      </c>
      <c r="G418">
        <v>12</v>
      </c>
      <c r="H418">
        <v>1.010717619333548E-2</v>
      </c>
      <c r="I418">
        <v>936</v>
      </c>
      <c r="J418">
        <v>1048.980600844518</v>
      </c>
      <c r="K418">
        <v>8</v>
      </c>
      <c r="L418">
        <v>18.014289343159479</v>
      </c>
      <c r="M418">
        <v>456</v>
      </c>
      <c r="N418">
        <v>1053.6111696012631</v>
      </c>
      <c r="O418">
        <v>12</v>
      </c>
      <c r="P418">
        <v>18.653534661295851</v>
      </c>
      <c r="Q418">
        <v>216</v>
      </c>
      <c r="R418">
        <v>974.02479352402202</v>
      </c>
      <c r="S418">
        <v>8</v>
      </c>
      <c r="T418">
        <v>18.56967884757832</v>
      </c>
      <c r="U418">
        <v>416</v>
      </c>
      <c r="V418">
        <v>1102.9155944288941</v>
      </c>
      <c r="W418">
        <v>12</v>
      </c>
      <c r="X418">
        <v>18.895297678170081</v>
      </c>
    </row>
    <row r="419" spans="1:24">
      <c r="A419">
        <v>1020.7374695380699</v>
      </c>
      <c r="B419">
        <v>12.613554847157021</v>
      </c>
      <c r="C419">
        <v>-1.4640278684276659E-2</v>
      </c>
      <c r="D419">
        <v>-0.16491025686264041</v>
      </c>
      <c r="E419">
        <v>17.859384804964069</v>
      </c>
      <c r="F419">
        <v>1</v>
      </c>
      <c r="G419">
        <v>12</v>
      </c>
      <c r="H419">
        <v>2.733940811633646E-2</v>
      </c>
      <c r="I419">
        <v>936</v>
      </c>
      <c r="J419">
        <v>1050.7820297788339</v>
      </c>
      <c r="K419">
        <v>8</v>
      </c>
      <c r="L419">
        <v>18.016976177009401</v>
      </c>
      <c r="M419">
        <v>456</v>
      </c>
      <c r="N419">
        <v>1055.476523067392</v>
      </c>
      <c r="O419">
        <v>12</v>
      </c>
      <c r="P419">
        <v>18.65825315944701</v>
      </c>
      <c r="Q419">
        <v>216</v>
      </c>
      <c r="R419">
        <v>975.88176140877988</v>
      </c>
      <c r="S419">
        <v>8</v>
      </c>
      <c r="T419">
        <v>18.64007689515752</v>
      </c>
      <c r="U419">
        <v>416</v>
      </c>
      <c r="V419">
        <v>1104.8051241967109</v>
      </c>
      <c r="W419">
        <v>12</v>
      </c>
      <c r="X419">
        <v>18.89953473622916</v>
      </c>
    </row>
    <row r="420" spans="1:24">
      <c r="A420">
        <v>1022.520944528368</v>
      </c>
      <c r="B420">
        <v>12.519782702571851</v>
      </c>
      <c r="C420">
        <v>-7.0335728058728009E-3</v>
      </c>
      <c r="D420">
        <v>-0.16512572765350339</v>
      </c>
      <c r="E420">
        <v>17.842872232198719</v>
      </c>
      <c r="F420">
        <v>1</v>
      </c>
      <c r="G420">
        <v>12</v>
      </c>
      <c r="H420">
        <v>4.5043653856376847E-2</v>
      </c>
      <c r="I420">
        <v>936</v>
      </c>
      <c r="J420">
        <v>1052.5837273965351</v>
      </c>
      <c r="K420">
        <v>8</v>
      </c>
      <c r="L420">
        <v>18.019679537662189</v>
      </c>
      <c r="M420">
        <v>456</v>
      </c>
      <c r="N420">
        <v>1057.3423483833369</v>
      </c>
      <c r="O420">
        <v>12</v>
      </c>
      <c r="P420">
        <v>18.662955918170969</v>
      </c>
      <c r="Q420">
        <v>216</v>
      </c>
      <c r="R420">
        <v>977.74576909829568</v>
      </c>
      <c r="S420">
        <v>8</v>
      </c>
      <c r="T420">
        <v>18.707041155287062</v>
      </c>
      <c r="U420">
        <v>416</v>
      </c>
      <c r="V420">
        <v>1106.6950776703341</v>
      </c>
      <c r="W420">
        <v>12</v>
      </c>
      <c r="X420">
        <v>18.903755525162381</v>
      </c>
    </row>
    <row r="421" spans="1:24">
      <c r="A421">
        <v>1024.302826400683</v>
      </c>
      <c r="B421">
        <v>12.427165813946971</v>
      </c>
      <c r="C421">
        <v>-8.0962177733009955E-4</v>
      </c>
      <c r="D421">
        <v>-0.14334142208099371</v>
      </c>
      <c r="E421">
        <v>17.828538089990619</v>
      </c>
      <c r="F421">
        <v>1</v>
      </c>
      <c r="G421">
        <v>12</v>
      </c>
      <c r="H421">
        <v>6.2477366287659312E-2</v>
      </c>
      <c r="I421">
        <v>936</v>
      </c>
      <c r="J421">
        <v>1054.3856953503009</v>
      </c>
      <c r="K421">
        <v>8</v>
      </c>
      <c r="L421">
        <v>18.02239914525731</v>
      </c>
      <c r="M421">
        <v>456</v>
      </c>
      <c r="N421">
        <v>1059.208643975154</v>
      </c>
      <c r="O421">
        <v>12</v>
      </c>
      <c r="P421">
        <v>18.667642975517289</v>
      </c>
      <c r="Q421">
        <v>216</v>
      </c>
      <c r="R421">
        <v>979.61647321382441</v>
      </c>
      <c r="S421">
        <v>8</v>
      </c>
      <c r="T421">
        <v>18.77068186202073</v>
      </c>
      <c r="U421">
        <v>416</v>
      </c>
      <c r="V421">
        <v>1108.58545322285</v>
      </c>
      <c r="W421">
        <v>12</v>
      </c>
      <c r="X421">
        <v>18.90796013171061</v>
      </c>
    </row>
    <row r="422" spans="1:24">
      <c r="A422">
        <v>1026.0834548684691</v>
      </c>
      <c r="B422">
        <v>12.338115468779931</v>
      </c>
      <c r="C422">
        <v>3.6907667638215319E-3</v>
      </c>
      <c r="D422">
        <v>-0.10195076465606689</v>
      </c>
      <c r="E422">
        <v>17.818343013525009</v>
      </c>
      <c r="F422">
        <v>1</v>
      </c>
      <c r="G422">
        <v>12</v>
      </c>
      <c r="H422">
        <v>7.9495354561065906E-2</v>
      </c>
      <c r="I422">
        <v>936</v>
      </c>
      <c r="J422">
        <v>1056.187935264827</v>
      </c>
      <c r="K422">
        <v>8</v>
      </c>
      <c r="L422">
        <v>18.025134721909641</v>
      </c>
      <c r="M422">
        <v>456</v>
      </c>
      <c r="N422">
        <v>1061.075408272706</v>
      </c>
      <c r="O422">
        <v>12</v>
      </c>
      <c r="P422">
        <v>18.672314370350179</v>
      </c>
      <c r="Q422">
        <v>216</v>
      </c>
      <c r="R422">
        <v>981.49354140002652</v>
      </c>
      <c r="S422">
        <v>8</v>
      </c>
      <c r="T422">
        <v>18.831109086581069</v>
      </c>
      <c r="U422">
        <v>176</v>
      </c>
      <c r="V422">
        <v>1110.4211515518759</v>
      </c>
      <c r="W422">
        <v>8</v>
      </c>
      <c r="X422">
        <v>18.23721922955329</v>
      </c>
    </row>
    <row r="423" spans="1:24">
      <c r="A423">
        <v>1027.863202483388</v>
      </c>
      <c r="B423">
        <v>12.251906973469829</v>
      </c>
      <c r="C423">
        <v>4.1951528295257204E-3</v>
      </c>
      <c r="D423">
        <v>-0.13618230819702151</v>
      </c>
      <c r="E423">
        <v>17.804724782705311</v>
      </c>
      <c r="F423">
        <v>1</v>
      </c>
      <c r="G423">
        <v>12</v>
      </c>
      <c r="H423">
        <v>9.5812413921242581E-2</v>
      </c>
      <c r="I423">
        <v>936</v>
      </c>
      <c r="J423">
        <v>1057.9904487370179</v>
      </c>
      <c r="K423">
        <v>8</v>
      </c>
      <c r="L423">
        <v>18.027885991735811</v>
      </c>
      <c r="M423">
        <v>456</v>
      </c>
      <c r="N423">
        <v>1062.9426397097409</v>
      </c>
      <c r="O423">
        <v>12</v>
      </c>
      <c r="P423">
        <v>18.67697014231555</v>
      </c>
      <c r="Q423">
        <v>216</v>
      </c>
      <c r="R423">
        <v>983.37665230868458</v>
      </c>
      <c r="S423">
        <v>8</v>
      </c>
      <c r="T423">
        <v>18.88843239619786</v>
      </c>
      <c r="U423">
        <v>176</v>
      </c>
      <c r="V423">
        <v>1112.2448734748309</v>
      </c>
      <c r="W423">
        <v>8</v>
      </c>
      <c r="X423">
        <v>18.241709292209158</v>
      </c>
    </row>
    <row r="424" spans="1:24">
      <c r="A424">
        <v>1029.641848639656</v>
      </c>
      <c r="B424">
        <v>12.171283796452929</v>
      </c>
      <c r="C424">
        <v>7.4118061790967027E-3</v>
      </c>
      <c r="D424">
        <v>-7.8081190586090088E-2</v>
      </c>
      <c r="E424">
        <v>17.796916663646702</v>
      </c>
      <c r="F424">
        <v>1</v>
      </c>
      <c r="G424">
        <v>12</v>
      </c>
      <c r="H424">
        <v>0.1112950026942383</v>
      </c>
      <c r="I424">
        <v>936</v>
      </c>
      <c r="J424">
        <v>1059.7932373361909</v>
      </c>
      <c r="K424">
        <v>8</v>
      </c>
      <c r="L424">
        <v>18.030652680879101</v>
      </c>
      <c r="M424">
        <v>456</v>
      </c>
      <c r="N424">
        <v>1064.8103367239719</v>
      </c>
      <c r="O424">
        <v>12</v>
      </c>
      <c r="P424">
        <v>18.68161033180904</v>
      </c>
      <c r="Q424">
        <v>216</v>
      </c>
      <c r="R424">
        <v>985.26549554830433</v>
      </c>
      <c r="S424">
        <v>8</v>
      </c>
      <c r="T424">
        <v>18.942760540920862</v>
      </c>
      <c r="U424">
        <v>176</v>
      </c>
      <c r="V424">
        <v>1114.069044404052</v>
      </c>
      <c r="W424">
        <v>8</v>
      </c>
      <c r="X424">
        <v>18.24619683966235</v>
      </c>
    </row>
    <row r="425" spans="1:24">
      <c r="A425">
        <v>1031.4200113238469</v>
      </c>
      <c r="B425">
        <v>12.097528146639521</v>
      </c>
      <c r="C425">
        <v>9.8181636386866361E-3</v>
      </c>
      <c r="D425">
        <v>-7.8693032264709473E-3</v>
      </c>
      <c r="E425">
        <v>17.796129733324051</v>
      </c>
      <c r="F425">
        <v>1</v>
      </c>
      <c r="G425">
        <v>12</v>
      </c>
      <c r="H425">
        <v>0.12594260445534131</v>
      </c>
      <c r="I425">
        <v>936</v>
      </c>
      <c r="J425">
        <v>1061.5963026042789</v>
      </c>
      <c r="K425">
        <v>8</v>
      </c>
      <c r="L425">
        <v>18.033434517533021</v>
      </c>
      <c r="M425">
        <v>456</v>
      </c>
      <c r="N425">
        <v>1066.6784977571531</v>
      </c>
      <c r="O425">
        <v>12</v>
      </c>
      <c r="P425">
        <v>18.68623497994496</v>
      </c>
      <c r="Q425">
        <v>216</v>
      </c>
      <c r="R425">
        <v>987.1597716023964</v>
      </c>
      <c r="S425">
        <v>8</v>
      </c>
      <c r="T425">
        <v>18.994201168312699</v>
      </c>
      <c r="U425">
        <v>176</v>
      </c>
      <c r="V425">
        <v>1115.8936640880181</v>
      </c>
      <c r="W425">
        <v>8</v>
      </c>
      <c r="X425">
        <v>18.250681690073598</v>
      </c>
    </row>
    <row r="426" spans="1:24">
      <c r="A426">
        <v>1033.1983992499729</v>
      </c>
      <c r="B426">
        <v>12.031507550909501</v>
      </c>
      <c r="C426">
        <v>1.152456746239809E-2</v>
      </c>
      <c r="D426">
        <v>6.2713623046875E-2</v>
      </c>
      <c r="E426">
        <v>17.802401095628738</v>
      </c>
      <c r="F426">
        <v>1</v>
      </c>
      <c r="G426">
        <v>12</v>
      </c>
      <c r="H426">
        <v>0.1395842348070179</v>
      </c>
      <c r="I426">
        <v>936</v>
      </c>
      <c r="J426">
        <v>1063.3996460560329</v>
      </c>
      <c r="K426">
        <v>8</v>
      </c>
      <c r="L426">
        <v>18.03623123196342</v>
      </c>
      <c r="M426">
        <v>456</v>
      </c>
      <c r="N426">
        <v>1068.5471212551481</v>
      </c>
      <c r="O426">
        <v>12</v>
      </c>
      <c r="P426">
        <v>18.69084412852613</v>
      </c>
      <c r="Q426">
        <v>216</v>
      </c>
      <c r="R426">
        <v>989.05919171922767</v>
      </c>
      <c r="S426">
        <v>8</v>
      </c>
      <c r="T426">
        <v>19.042860565651441</v>
      </c>
      <c r="U426">
        <v>176</v>
      </c>
      <c r="V426">
        <v>1117.718732257026</v>
      </c>
      <c r="W426">
        <v>8</v>
      </c>
      <c r="X426">
        <v>18.25516366556149</v>
      </c>
    </row>
    <row r="427" spans="1:24">
      <c r="A427">
        <v>1034.9777036569189</v>
      </c>
      <c r="B427">
        <v>11.973795549389999</v>
      </c>
      <c r="C427">
        <v>1.26865504190809E-2</v>
      </c>
      <c r="D427">
        <v>0.1224303245544434</v>
      </c>
      <c r="E427">
        <v>17.814644128084179</v>
      </c>
      <c r="F427">
        <v>1</v>
      </c>
      <c r="G427">
        <v>12</v>
      </c>
      <c r="H427">
        <v>0.14154533203786351</v>
      </c>
      <c r="I427">
        <v>936</v>
      </c>
      <c r="J427">
        <v>1065.203269179229</v>
      </c>
      <c r="K427">
        <v>8</v>
      </c>
      <c r="L427">
        <v>18.039042556529399</v>
      </c>
      <c r="M427">
        <v>456</v>
      </c>
      <c r="N427">
        <v>1070.416205668</v>
      </c>
      <c r="O427">
        <v>12</v>
      </c>
      <c r="P427">
        <v>18.695437820014661</v>
      </c>
      <c r="Q427">
        <v>216</v>
      </c>
      <c r="R427">
        <v>990.96347777579285</v>
      </c>
      <c r="S427">
        <v>8</v>
      </c>
      <c r="T427">
        <v>19.088843429033439</v>
      </c>
      <c r="U427">
        <v>176</v>
      </c>
      <c r="V427">
        <v>1119.544248623582</v>
      </c>
      <c r="W427">
        <v>8</v>
      </c>
      <c r="X427">
        <v>18.25964259213832</v>
      </c>
    </row>
    <row r="428" spans="1:24">
      <c r="A428">
        <v>1036.7584892974639</v>
      </c>
      <c r="B428">
        <v>11.92462282797173</v>
      </c>
      <c r="C428">
        <v>1.328784642013957E-2</v>
      </c>
      <c r="D428">
        <v>0.1765906810760498</v>
      </c>
      <c r="E428">
        <v>17.832303196191791</v>
      </c>
      <c r="F428">
        <v>1</v>
      </c>
      <c r="G428">
        <v>12</v>
      </c>
      <c r="H428">
        <v>0.13296914790168471</v>
      </c>
      <c r="I428">
        <v>936</v>
      </c>
      <c r="J428">
        <v>1067.0071734348819</v>
      </c>
      <c r="K428">
        <v>8</v>
      </c>
      <c r="L428">
        <v>18.041868225702849</v>
      </c>
      <c r="M428">
        <v>456</v>
      </c>
      <c r="N428">
        <v>1072.285749450002</v>
      </c>
      <c r="O428">
        <v>12</v>
      </c>
      <c r="P428">
        <v>18.700016097503529</v>
      </c>
      <c r="Q428">
        <v>216</v>
      </c>
      <c r="R428">
        <v>992.87236211869617</v>
      </c>
      <c r="S428">
        <v>8</v>
      </c>
      <c r="T428">
        <v>19.132252658563871</v>
      </c>
      <c r="U428">
        <v>176</v>
      </c>
      <c r="V428">
        <v>1121.3702128827961</v>
      </c>
      <c r="W428">
        <v>8</v>
      </c>
      <c r="X428">
        <v>18.26411829964664</v>
      </c>
    </row>
    <row r="429" spans="1:24">
      <c r="A429">
        <v>1038.5412538088251</v>
      </c>
      <c r="B429">
        <v>11.88386660340773</v>
      </c>
      <c r="C429">
        <v>1.331607176650519E-2</v>
      </c>
      <c r="D429">
        <v>0.2252691984176636</v>
      </c>
      <c r="E429">
        <v>17.854830116033551</v>
      </c>
      <c r="F429">
        <v>1</v>
      </c>
      <c r="G429">
        <v>12</v>
      </c>
      <c r="H429">
        <v>0.1264167147345284</v>
      </c>
      <c r="I429">
        <v>936</v>
      </c>
      <c r="J429">
        <v>1068.811360257452</v>
      </c>
      <c r="K429">
        <v>8</v>
      </c>
      <c r="L429">
        <v>18.044707976086709</v>
      </c>
      <c r="M429">
        <v>456</v>
      </c>
      <c r="N429">
        <v>1074.155751059752</v>
      </c>
      <c r="O429">
        <v>12</v>
      </c>
      <c r="P429">
        <v>18.70457900468902</v>
      </c>
      <c r="Q429">
        <v>216</v>
      </c>
      <c r="R429">
        <v>994.78558738455251</v>
      </c>
      <c r="S429">
        <v>8</v>
      </c>
      <c r="T429">
        <v>19.173189178653541</v>
      </c>
      <c r="U429">
        <v>176</v>
      </c>
      <c r="V429">
        <v>1123.19662471276</v>
      </c>
      <c r="W429">
        <v>8</v>
      </c>
      <c r="X429">
        <v>18.268590621696429</v>
      </c>
    </row>
    <row r="430" spans="1:24">
      <c r="A430">
        <v>1040.3264384068821</v>
      </c>
      <c r="B430">
        <v>11.85122406084303</v>
      </c>
      <c r="C430">
        <v>1.29656330565644E-2</v>
      </c>
      <c r="D430">
        <v>0.27020812034606928</v>
      </c>
      <c r="E430">
        <v>17.881850928068161</v>
      </c>
      <c r="F430">
        <v>1</v>
      </c>
      <c r="G430">
        <v>12</v>
      </c>
      <c r="H430">
        <v>0.12179462144566409</v>
      </c>
      <c r="I430">
        <v>936</v>
      </c>
      <c r="J430">
        <v>1070.6158310550611</v>
      </c>
      <c r="K430">
        <v>8</v>
      </c>
      <c r="L430">
        <v>18.04756154643206</v>
      </c>
      <c r="M430">
        <v>456</v>
      </c>
      <c r="N430">
        <v>1076.0262089602211</v>
      </c>
      <c r="O430">
        <v>12</v>
      </c>
      <c r="P430">
        <v>18.709126585844</v>
      </c>
      <c r="Q430">
        <v>216</v>
      </c>
      <c r="R430">
        <v>996.70290630241789</v>
      </c>
      <c r="S430">
        <v>8</v>
      </c>
      <c r="T430">
        <v>19.211751782304699</v>
      </c>
      <c r="U430">
        <v>176</v>
      </c>
      <c r="V430">
        <v>1125.0234837749299</v>
      </c>
      <c r="W430">
        <v>8</v>
      </c>
      <c r="X430">
        <v>18.273059395602971</v>
      </c>
    </row>
    <row r="431" spans="1:24">
      <c r="A431">
        <v>1042.1144490852021</v>
      </c>
      <c r="B431">
        <v>11.826249266579881</v>
      </c>
      <c r="C431">
        <v>1.233780947433503E-2</v>
      </c>
      <c r="D431">
        <v>0.31034946441650391</v>
      </c>
      <c r="E431">
        <v>17.912885874509811</v>
      </c>
      <c r="F431">
        <v>1</v>
      </c>
      <c r="G431">
        <v>12</v>
      </c>
      <c r="H431">
        <v>0.1189912991553808</v>
      </c>
      <c r="I431">
        <v>936</v>
      </c>
      <c r="J431">
        <v>1072.4205872097041</v>
      </c>
      <c r="K431">
        <v>8</v>
      </c>
      <c r="L431">
        <v>18.050428677653951</v>
      </c>
      <c r="M431">
        <v>456</v>
      </c>
      <c r="N431">
        <v>1077.8971216188049</v>
      </c>
      <c r="O431">
        <v>12</v>
      </c>
      <c r="P431">
        <v>18.71365888579199</v>
      </c>
      <c r="Q431">
        <v>216</v>
      </c>
      <c r="R431">
        <v>998.62408148064833</v>
      </c>
      <c r="S431">
        <v>8</v>
      </c>
      <c r="T431">
        <v>19.248036998163428</v>
      </c>
      <c r="U431">
        <v>176</v>
      </c>
      <c r="V431">
        <v>1126.85078971449</v>
      </c>
      <c r="W431">
        <v>8</v>
      </c>
      <c r="X431">
        <v>18.27752446232542</v>
      </c>
    </row>
    <row r="432" spans="1:24">
      <c r="A432">
        <v>1043.905648261044</v>
      </c>
      <c r="B432">
        <v>11.80835189260541</v>
      </c>
      <c r="C432">
        <v>1.14637225538682E-2</v>
      </c>
      <c r="D432">
        <v>0.34707367420196528</v>
      </c>
      <c r="E432">
        <v>17.947593241930011</v>
      </c>
      <c r="F432">
        <v>1</v>
      </c>
      <c r="G432">
        <v>12</v>
      </c>
      <c r="H432">
        <v>0.1178550086170411</v>
      </c>
      <c r="I432">
        <v>936</v>
      </c>
      <c r="J432">
        <v>1074.22563007747</v>
      </c>
      <c r="K432">
        <v>8</v>
      </c>
      <c r="L432">
        <v>18.053309112846058</v>
      </c>
      <c r="M432">
        <v>456</v>
      </c>
      <c r="N432">
        <v>1079.7684875073851</v>
      </c>
      <c r="O432">
        <v>12</v>
      </c>
      <c r="P432">
        <v>18.718175949881921</v>
      </c>
      <c r="Q432">
        <v>216</v>
      </c>
      <c r="R432">
        <v>1000.548885180465</v>
      </c>
      <c r="S432">
        <v>8</v>
      </c>
      <c r="T432">
        <v>19.282138979038159</v>
      </c>
      <c r="U432">
        <v>176</v>
      </c>
      <c r="V432">
        <v>1128.6785421607231</v>
      </c>
      <c r="W432">
        <v>8</v>
      </c>
      <c r="X432">
        <v>18.281985666406019</v>
      </c>
    </row>
    <row r="433" spans="1:24">
      <c r="A433">
        <v>1045.700370688656</v>
      </c>
      <c r="B433">
        <v>11.79684365192737</v>
      </c>
      <c r="C433">
        <v>1.0408311813869789E-2</v>
      </c>
      <c r="D433">
        <v>0.38007795810699457</v>
      </c>
      <c r="E433">
        <v>17.985601037740711</v>
      </c>
      <c r="F433">
        <v>1</v>
      </c>
      <c r="G433">
        <v>12</v>
      </c>
      <c r="H433">
        <v>0.11822878589170339</v>
      </c>
      <c r="I433">
        <v>936</v>
      </c>
      <c r="J433">
        <v>1076.030960988754</v>
      </c>
      <c r="K433">
        <v>8</v>
      </c>
      <c r="L433">
        <v>18.05620259729422</v>
      </c>
      <c r="M433">
        <v>456</v>
      </c>
      <c r="N433">
        <v>1081.6403051023731</v>
      </c>
      <c r="O433">
        <v>12</v>
      </c>
      <c r="P433">
        <v>18.722677823963789</v>
      </c>
      <c r="Q433">
        <v>216</v>
      </c>
      <c r="R433">
        <v>1002.477099078368</v>
      </c>
      <c r="S433">
        <v>8</v>
      </c>
      <c r="T433">
        <v>19.314149410532231</v>
      </c>
      <c r="U433">
        <v>176</v>
      </c>
      <c r="V433">
        <v>1130.5067407273641</v>
      </c>
      <c r="W433">
        <v>8</v>
      </c>
      <c r="X433">
        <v>18.28644285591006</v>
      </c>
    </row>
    <row r="434" spans="1:24">
      <c r="A434">
        <v>1047.4989212026201</v>
      </c>
      <c r="B434">
        <v>11.790970355492821</v>
      </c>
      <c r="C434">
        <v>9.2293012709672856E-3</v>
      </c>
      <c r="D434">
        <v>0.40885865688323969</v>
      </c>
      <c r="E434">
        <v>18.026486903429031</v>
      </c>
      <c r="F434">
        <v>1</v>
      </c>
      <c r="G434">
        <v>12</v>
      </c>
      <c r="H434">
        <v>0.1199330315434903</v>
      </c>
      <c r="I434">
        <v>936</v>
      </c>
      <c r="J434">
        <v>1077.836581248484</v>
      </c>
      <c r="K434">
        <v>8</v>
      </c>
      <c r="L434">
        <v>18.0591088784888</v>
      </c>
      <c r="M434">
        <v>456</v>
      </c>
      <c r="N434">
        <v>1083.512572884769</v>
      </c>
      <c r="O434">
        <v>12</v>
      </c>
      <c r="P434">
        <v>18.727164554364901</v>
      </c>
      <c r="Q434">
        <v>216</v>
      </c>
      <c r="R434">
        <v>1004.408514019422</v>
      </c>
      <c r="S434">
        <v>8</v>
      </c>
      <c r="T434">
        <v>19.34415743840864</v>
      </c>
      <c r="U434">
        <v>176</v>
      </c>
      <c r="V434">
        <v>1132.3353850129549</v>
      </c>
      <c r="W434">
        <v>8</v>
      </c>
      <c r="X434">
        <v>18.290895882366499</v>
      </c>
    </row>
    <row r="435" spans="1:24">
      <c r="A435">
        <v>1049.3015695984279</v>
      </c>
      <c r="B435">
        <v>11.789939877207191</v>
      </c>
      <c r="C435">
        <v>7.9772993082505989E-3</v>
      </c>
      <c r="D435">
        <v>0.43302655220031738</v>
      </c>
      <c r="E435">
        <v>18.06978955864906</v>
      </c>
      <c r="F435">
        <v>1</v>
      </c>
      <c r="G435">
        <v>12</v>
      </c>
      <c r="H435">
        <v>0.1227765729656046</v>
      </c>
      <c r="I435">
        <v>936</v>
      </c>
      <c r="J435">
        <v>1079.6424921363321</v>
      </c>
      <c r="K435">
        <v>8</v>
      </c>
      <c r="L435">
        <v>18.062027706136021</v>
      </c>
      <c r="M435">
        <v>456</v>
      </c>
      <c r="N435">
        <v>1085.3852893402061</v>
      </c>
      <c r="O435">
        <v>12</v>
      </c>
      <c r="P435">
        <v>18.731636187866929</v>
      </c>
      <c r="Q435">
        <v>216</v>
      </c>
      <c r="R435">
        <v>1006.342929763263</v>
      </c>
      <c r="S435">
        <v>8</v>
      </c>
      <c r="T435">
        <v>19.372249613295189</v>
      </c>
      <c r="U435">
        <v>176</v>
      </c>
      <c r="V435">
        <v>1134.1644746011909</v>
      </c>
      <c r="W435">
        <v>8</v>
      </c>
      <c r="X435">
        <v>18.295344600709281</v>
      </c>
    </row>
    <row r="436" spans="1:24">
      <c r="A436">
        <v>1051.1085460454699</v>
      </c>
      <c r="B436">
        <v>11.79295098533013</v>
      </c>
      <c r="C436">
        <v>6.7012165436147186E-3</v>
      </c>
      <c r="D436">
        <v>0.45247733592987061</v>
      </c>
      <c r="E436">
        <v>18.11503729224205</v>
      </c>
      <c r="F436">
        <v>1</v>
      </c>
      <c r="G436">
        <v>12</v>
      </c>
      <c r="H436">
        <v>0.12656500438805091</v>
      </c>
      <c r="I436">
        <v>936</v>
      </c>
      <c r="J436">
        <v>1081.448694906946</v>
      </c>
      <c r="K436">
        <v>8</v>
      </c>
      <c r="L436">
        <v>18.064958832168148</v>
      </c>
      <c r="M436">
        <v>456</v>
      </c>
      <c r="N436">
        <v>1087.2584529589931</v>
      </c>
      <c r="O436">
        <v>12</v>
      </c>
      <c r="P436">
        <v>18.736092771683619</v>
      </c>
      <c r="Q436">
        <v>216</v>
      </c>
      <c r="R436">
        <v>1008.280154724592</v>
      </c>
      <c r="S436">
        <v>8</v>
      </c>
      <c r="T436">
        <v>19.398509851346262</v>
      </c>
      <c r="U436">
        <v>176</v>
      </c>
      <c r="V436">
        <v>1135.994009061262</v>
      </c>
      <c r="W436">
        <v>8</v>
      </c>
      <c r="X436">
        <v>18.299788869219391</v>
      </c>
    </row>
    <row r="437" spans="1:24">
      <c r="A437">
        <v>1052.9200389369919</v>
      </c>
      <c r="B437">
        <v>11.799217161144879</v>
      </c>
      <c r="C437">
        <v>5.4430851492016366E-3</v>
      </c>
      <c r="D437">
        <v>0.46724975109100342</v>
      </c>
      <c r="E437">
        <v>18.161762267351151</v>
      </c>
      <c r="F437">
        <v>1</v>
      </c>
      <c r="G437">
        <v>12</v>
      </c>
      <c r="H437">
        <v>0.1311077012829123</v>
      </c>
      <c r="I437">
        <v>936</v>
      </c>
      <c r="J437">
        <v>1083.2551907901629</v>
      </c>
      <c r="K437">
        <v>8</v>
      </c>
      <c r="L437">
        <v>18.067902010752771</v>
      </c>
      <c r="M437">
        <v>456</v>
      </c>
      <c r="N437">
        <v>1089.1320622361609</v>
      </c>
      <c r="O437">
        <v>12</v>
      </c>
      <c r="P437">
        <v>18.740534353439141</v>
      </c>
      <c r="Q437">
        <v>216</v>
      </c>
      <c r="R437">
        <v>1010.220005709727</v>
      </c>
      <c r="S437">
        <v>8</v>
      </c>
      <c r="T437">
        <v>19.423019409498959</v>
      </c>
      <c r="U437">
        <v>176</v>
      </c>
      <c r="V437">
        <v>1137.8239879481839</v>
      </c>
      <c r="W437">
        <v>8</v>
      </c>
      <c r="X437">
        <v>18.30422854946757</v>
      </c>
    </row>
    <row r="438" spans="1:24">
      <c r="A438">
        <v>1054.736193991846</v>
      </c>
      <c r="B438">
        <v>11.807986612990099</v>
      </c>
      <c r="C438">
        <v>4.2378840814538826E-3</v>
      </c>
      <c r="D438">
        <v>0.47750353813171392</v>
      </c>
      <c r="E438">
        <v>18.209512621164318</v>
      </c>
      <c r="F438">
        <v>1</v>
      </c>
      <c r="G438">
        <v>12</v>
      </c>
      <c r="H438">
        <v>0.1362221909313592</v>
      </c>
      <c r="I438">
        <v>936</v>
      </c>
      <c r="J438">
        <v>1085.061980991238</v>
      </c>
      <c r="K438">
        <v>8</v>
      </c>
      <c r="L438">
        <v>18.07085699830089</v>
      </c>
      <c r="M438">
        <v>456</v>
      </c>
      <c r="N438">
        <v>1091.0061156715051</v>
      </c>
      <c r="O438">
        <v>12</v>
      </c>
      <c r="P438">
        <v>18.744960981147148</v>
      </c>
      <c r="Q438">
        <v>216</v>
      </c>
      <c r="R438">
        <v>1012.162307650677</v>
      </c>
      <c r="S438">
        <v>8</v>
      </c>
      <c r="T438">
        <v>19.445856873996309</v>
      </c>
      <c r="U438">
        <v>176</v>
      </c>
      <c r="V438">
        <v>1139.654410803131</v>
      </c>
      <c r="W438">
        <v>8</v>
      </c>
      <c r="X438">
        <v>18.30866350625779</v>
      </c>
    </row>
    <row r="439" spans="1:24">
      <c r="A439">
        <v>1056.557114536299</v>
      </c>
      <c r="B439">
        <v>11.818563464808109</v>
      </c>
      <c r="C439">
        <v>3.1190068837275292E-3</v>
      </c>
      <c r="D439">
        <v>0.48338830471038818</v>
      </c>
      <c r="E439">
        <v>18.257851451635361</v>
      </c>
      <c r="F439">
        <v>1</v>
      </c>
      <c r="G439">
        <v>12</v>
      </c>
      <c r="H439">
        <v>0.14173875550978249</v>
      </c>
      <c r="I439">
        <v>936</v>
      </c>
      <c r="J439">
        <v>1086.8690666910679</v>
      </c>
      <c r="K439">
        <v>8</v>
      </c>
      <c r="L439">
        <v>18.073823553474199</v>
      </c>
      <c r="M439">
        <v>456</v>
      </c>
      <c r="N439">
        <v>1092.880611769619</v>
      </c>
      <c r="O439">
        <v>12</v>
      </c>
      <c r="P439">
        <v>18.74937270319046</v>
      </c>
      <c r="Q439">
        <v>216</v>
      </c>
      <c r="R439">
        <v>1014.106893338076</v>
      </c>
      <c r="S439">
        <v>8</v>
      </c>
      <c r="T439">
        <v>19.467098160894029</v>
      </c>
      <c r="U439">
        <v>176</v>
      </c>
      <c r="V439">
        <v>1141.4852771537569</v>
      </c>
      <c r="W439">
        <v>8</v>
      </c>
      <c r="X439">
        <v>18.313093607571378</v>
      </c>
    </row>
    <row r="440" spans="1:24">
      <c r="A440">
        <v>1058.3828618604421</v>
      </c>
      <c r="B440">
        <v>11.830315259709391</v>
      </c>
      <c r="C440">
        <v>2.1035061093774982E-3</v>
      </c>
      <c r="D440">
        <v>0.48507034778594971</v>
      </c>
      <c r="E440">
        <v>18.306358486413959</v>
      </c>
      <c r="F440">
        <v>1</v>
      </c>
      <c r="G440">
        <v>12</v>
      </c>
      <c r="H440">
        <v>0.14750141781855169</v>
      </c>
      <c r="I440">
        <v>936</v>
      </c>
      <c r="J440">
        <v>1088.6764490464161</v>
      </c>
      <c r="K440">
        <v>8</v>
      </c>
      <c r="L440">
        <v>18.0768014371913</v>
      </c>
      <c r="M440">
        <v>456</v>
      </c>
      <c r="N440">
        <v>1094.7555490399391</v>
      </c>
      <c r="O440">
        <v>12</v>
      </c>
      <c r="P440">
        <v>18.753769568301319</v>
      </c>
      <c r="Q440">
        <v>216</v>
      </c>
      <c r="R440">
        <v>1016.053603154166</v>
      </c>
      <c r="S440">
        <v>8</v>
      </c>
      <c r="T440">
        <v>19.486816527320109</v>
      </c>
      <c r="U440">
        <v>176</v>
      </c>
      <c r="V440">
        <v>1143.316586514514</v>
      </c>
      <c r="W440">
        <v>8</v>
      </c>
      <c r="X440">
        <v>18.317518724511888</v>
      </c>
    </row>
    <row r="441" spans="1:24">
      <c r="A441">
        <v>1060.213455956098</v>
      </c>
      <c r="B441">
        <v>11.84267921048394</v>
      </c>
      <c r="C441">
        <v>1.201980307304437E-3</v>
      </c>
      <c r="D441">
        <v>0.48336207866668701</v>
      </c>
      <c r="E441">
        <v>18.354694694280621</v>
      </c>
      <c r="F441">
        <v>1</v>
      </c>
      <c r="G441">
        <v>12</v>
      </c>
      <c r="H441">
        <v>0.153357637619955</v>
      </c>
      <c r="I441">
        <v>936</v>
      </c>
      <c r="J441">
        <v>1090.484129190135</v>
      </c>
      <c r="K441">
        <v>8</v>
      </c>
      <c r="L441">
        <v>18.07979041263302</v>
      </c>
      <c r="M441">
        <v>456</v>
      </c>
      <c r="N441">
        <v>1096.6309259967691</v>
      </c>
      <c r="O441">
        <v>12</v>
      </c>
      <c r="P441">
        <v>18.758151625542329</v>
      </c>
      <c r="Q441">
        <v>216</v>
      </c>
      <c r="R441">
        <v>1018.002284806898</v>
      </c>
      <c r="S441">
        <v>8</v>
      </c>
      <c r="T441">
        <v>19.505082592314452</v>
      </c>
      <c r="U441">
        <v>176</v>
      </c>
      <c r="V441">
        <v>1145.148338386965</v>
      </c>
      <c r="W441">
        <v>8</v>
      </c>
      <c r="X441">
        <v>18.32193873125069</v>
      </c>
    </row>
    <row r="442" spans="1:24">
      <c r="A442">
        <v>1062.048882944961</v>
      </c>
      <c r="B442">
        <v>11.855166874662061</v>
      </c>
      <c r="C442">
        <v>4.2105825190913437E-4</v>
      </c>
      <c r="D442">
        <v>0.47865629196166992</v>
      </c>
      <c r="E442">
        <v>18.402560323476791</v>
      </c>
      <c r="F442">
        <v>1</v>
      </c>
      <c r="G442">
        <v>12</v>
      </c>
      <c r="H442">
        <v>0.15919377442896751</v>
      </c>
      <c r="I442">
        <v>936</v>
      </c>
      <c r="J442">
        <v>1092.2921082313981</v>
      </c>
      <c r="K442">
        <v>8</v>
      </c>
      <c r="L442">
        <v>18.082790245246809</v>
      </c>
      <c r="M442">
        <v>456</v>
      </c>
      <c r="N442">
        <v>1098.5067411593229</v>
      </c>
      <c r="O442">
        <v>12</v>
      </c>
      <c r="P442">
        <v>18.762518924287861</v>
      </c>
      <c r="Q442">
        <v>216</v>
      </c>
      <c r="R442">
        <v>1019.9527930661289</v>
      </c>
      <c r="S442">
        <v>8</v>
      </c>
      <c r="T442">
        <v>19.521964366138828</v>
      </c>
      <c r="U442">
        <v>176</v>
      </c>
      <c r="V442">
        <v>1146.9805322600901</v>
      </c>
      <c r="W442">
        <v>8</v>
      </c>
      <c r="X442">
        <v>18.326353504973198</v>
      </c>
    </row>
    <row r="443" spans="1:24">
      <c r="A443">
        <v>1063.889098534069</v>
      </c>
      <c r="B443">
        <v>11.86736729255896</v>
      </c>
      <c r="C443">
        <v>-2.3565854755298879E-4</v>
      </c>
      <c r="D443">
        <v>0.47139227390289312</v>
      </c>
      <c r="E443">
        <v>18.449699550867081</v>
      </c>
      <c r="F443">
        <v>1</v>
      </c>
      <c r="G443">
        <v>12</v>
      </c>
      <c r="H443">
        <v>0.1649233710002522</v>
      </c>
      <c r="I443">
        <v>936</v>
      </c>
      <c r="J443">
        <v>1094.1003872559229</v>
      </c>
      <c r="K443">
        <v>8</v>
      </c>
      <c r="L443">
        <v>18.085800702750301</v>
      </c>
      <c r="M443">
        <v>456</v>
      </c>
      <c r="N443">
        <v>1100.382993051752</v>
      </c>
      <c r="O443">
        <v>12</v>
      </c>
      <c r="P443">
        <v>18.76687151420618</v>
      </c>
      <c r="Q443">
        <v>216</v>
      </c>
      <c r="R443">
        <v>1021.904989502743</v>
      </c>
      <c r="S443">
        <v>8</v>
      </c>
      <c r="T443">
        <v>19.537527287013049</v>
      </c>
      <c r="U443">
        <v>176</v>
      </c>
      <c r="V443">
        <v>1148.813167610587</v>
      </c>
      <c r="W443">
        <v>8</v>
      </c>
      <c r="X443">
        <v>18.33076292582593</v>
      </c>
    </row>
    <row r="444" spans="1:24">
      <c r="A444">
        <v>1065.734032150277</v>
      </c>
      <c r="B444">
        <v>11.87894688482405</v>
      </c>
      <c r="C444">
        <v>-7.690751497336501E-4</v>
      </c>
      <c r="D444">
        <v>0.46201229095458979</v>
      </c>
      <c r="E444">
        <v>18.49590077996254</v>
      </c>
      <c r="F444">
        <v>1</v>
      </c>
      <c r="G444">
        <v>12</v>
      </c>
      <c r="H444">
        <v>0.17046491163039559</v>
      </c>
      <c r="I444">
        <v>936</v>
      </c>
      <c r="J444">
        <v>1095.9089673261981</v>
      </c>
      <c r="K444">
        <v>8</v>
      </c>
      <c r="L444">
        <v>18.088821555134011</v>
      </c>
      <c r="M444">
        <v>456</v>
      </c>
      <c r="N444">
        <v>1102.259680203173</v>
      </c>
      <c r="O444">
        <v>12</v>
      </c>
      <c r="P444">
        <v>18.771209445242</v>
      </c>
      <c r="Q444">
        <v>216</v>
      </c>
      <c r="R444">
        <v>1023.858742231444</v>
      </c>
      <c r="S444">
        <v>8</v>
      </c>
      <c r="T444">
        <v>19.55183426430056</v>
      </c>
      <c r="U444">
        <v>176</v>
      </c>
      <c r="V444">
        <v>1150.64624390317</v>
      </c>
      <c r="W444">
        <v>8</v>
      </c>
      <c r="X444">
        <v>18.335166876864129</v>
      </c>
    </row>
    <row r="445" spans="1:24">
      <c r="A445">
        <v>1067.5835912764601</v>
      </c>
      <c r="B445">
        <v>11.88964713616739</v>
      </c>
      <c r="C445">
        <v>-1.18372933145898E-3</v>
      </c>
      <c r="D445">
        <v>0.45094966888427729</v>
      </c>
      <c r="E445">
        <v>18.540995746850971</v>
      </c>
      <c r="F445">
        <v>1</v>
      </c>
      <c r="G445">
        <v>12</v>
      </c>
      <c r="H445">
        <v>0.17575487902476489</v>
      </c>
      <c r="I445">
        <v>936</v>
      </c>
      <c r="J445">
        <v>1097.717849481711</v>
      </c>
      <c r="K445">
        <v>8</v>
      </c>
      <c r="L445">
        <v>18.0918525746631</v>
      </c>
      <c r="M445">
        <v>456</v>
      </c>
      <c r="N445">
        <v>1104.136801147697</v>
      </c>
      <c r="O445">
        <v>12</v>
      </c>
      <c r="P445">
        <v>18.775532767599611</v>
      </c>
      <c r="Q445">
        <v>216</v>
      </c>
      <c r="R445">
        <v>1025.813925657875</v>
      </c>
      <c r="S445">
        <v>8</v>
      </c>
      <c r="T445">
        <v>19.564945727234949</v>
      </c>
      <c r="U445">
        <v>176</v>
      </c>
      <c r="V445">
        <v>1152.4797605908559</v>
      </c>
      <c r="W445">
        <v>8</v>
      </c>
      <c r="X445">
        <v>18.339565244000219</v>
      </c>
    </row>
    <row r="446" spans="1:24">
      <c r="A446">
        <v>1069.437665825664</v>
      </c>
      <c r="B446">
        <v>11.89928035171164</v>
      </c>
      <c r="C446">
        <v>-1.487123716862451E-3</v>
      </c>
      <c r="D446">
        <v>0.43861448764801031</v>
      </c>
      <c r="E446">
        <v>18.584857195615768</v>
      </c>
      <c r="F446">
        <v>1</v>
      </c>
      <c r="G446">
        <v>12</v>
      </c>
      <c r="H446">
        <v>0.18074673331048721</v>
      </c>
      <c r="I446">
        <v>936</v>
      </c>
      <c r="J446">
        <v>1099.527034739177</v>
      </c>
      <c r="K446">
        <v>8</v>
      </c>
      <c r="L446">
        <v>18.094893535878541</v>
      </c>
      <c r="M446">
        <v>456</v>
      </c>
      <c r="N446">
        <v>1106.014354424457</v>
      </c>
      <c r="O446">
        <v>12</v>
      </c>
      <c r="P446">
        <v>18.77984153172655</v>
      </c>
      <c r="Q446">
        <v>216</v>
      </c>
      <c r="R446">
        <v>1027.7704202305979</v>
      </c>
      <c r="S446">
        <v>8</v>
      </c>
      <c r="T446">
        <v>19.576919678346119</v>
      </c>
      <c r="U446">
        <v>176</v>
      </c>
      <c r="V446">
        <v>1154.3137171152559</v>
      </c>
      <c r="W446">
        <v>8</v>
      </c>
      <c r="X446">
        <v>18.343957915952888</v>
      </c>
    </row>
    <row r="447" spans="1:24">
      <c r="A447">
        <v>1071.296132364226</v>
      </c>
      <c r="B447">
        <v>11.907723979899259</v>
      </c>
      <c r="C447">
        <v>-1.688920587274004E-3</v>
      </c>
      <c r="D447">
        <v>0.42539000511169428</v>
      </c>
      <c r="E447">
        <v>18.627396196126941</v>
      </c>
      <c r="F447">
        <v>1</v>
      </c>
      <c r="G447">
        <v>12</v>
      </c>
      <c r="H447">
        <v>0.1854096317785934</v>
      </c>
      <c r="I447">
        <v>936</v>
      </c>
      <c r="J447">
        <v>1101.3365240927651</v>
      </c>
      <c r="K447">
        <v>8</v>
      </c>
      <c r="L447">
        <v>18.097944215597298</v>
      </c>
      <c r="M447">
        <v>456</v>
      </c>
      <c r="N447">
        <v>1107.89233857763</v>
      </c>
      <c r="O447">
        <v>12</v>
      </c>
      <c r="P447">
        <v>18.7841357882978</v>
      </c>
      <c r="Q447">
        <v>216</v>
      </c>
      <c r="R447">
        <v>1029.728112198432</v>
      </c>
      <c r="S447">
        <v>8</v>
      </c>
      <c r="T447">
        <v>19.587811750811849</v>
      </c>
      <c r="U447">
        <v>176</v>
      </c>
      <c r="V447">
        <v>1156.148112906852</v>
      </c>
      <c r="W447">
        <v>8</v>
      </c>
      <c r="X447">
        <v>18.34834478419689</v>
      </c>
    </row>
    <row r="448" spans="1:24">
      <c r="A448">
        <v>1073.158858096906</v>
      </c>
      <c r="B448">
        <v>11.9149167044196</v>
      </c>
      <c r="C448">
        <v>-1.79722801985617E-3</v>
      </c>
      <c r="D448">
        <v>0.41172504425048828</v>
      </c>
      <c r="E448">
        <v>18.66856870055199</v>
      </c>
      <c r="F448">
        <v>1</v>
      </c>
      <c r="G448">
        <v>12</v>
      </c>
      <c r="H448">
        <v>0.18972849007911391</v>
      </c>
      <c r="I448">
        <v>936</v>
      </c>
      <c r="J448">
        <v>1103.146318514325</v>
      </c>
      <c r="K448">
        <v>8</v>
      </c>
      <c r="L448">
        <v>18.101004392911879</v>
      </c>
      <c r="M448">
        <v>456</v>
      </c>
      <c r="N448">
        <v>1109.7707521564589</v>
      </c>
      <c r="O448">
        <v>12</v>
      </c>
      <c r="P448">
        <v>18.788415588200369</v>
      </c>
      <c r="Q448">
        <v>216</v>
      </c>
      <c r="R448">
        <v>1031.6868933735141</v>
      </c>
      <c r="S448">
        <v>8</v>
      </c>
      <c r="T448">
        <v>19.59767526902499</v>
      </c>
      <c r="U448">
        <v>176</v>
      </c>
      <c r="V448">
        <v>1157.982947385271</v>
      </c>
      <c r="W448">
        <v>8</v>
      </c>
      <c r="X448">
        <v>18.352725742913542</v>
      </c>
    </row>
    <row r="449" spans="1:24">
      <c r="A449">
        <v>1075.0257055501961</v>
      </c>
      <c r="B449">
        <v>11.92084624222294</v>
      </c>
      <c r="C449">
        <v>-1.828436938880532E-3</v>
      </c>
      <c r="D449">
        <v>0.39781153202056879</v>
      </c>
      <c r="E449">
        <v>18.70834985375404</v>
      </c>
      <c r="F449">
        <v>1</v>
      </c>
      <c r="G449">
        <v>12</v>
      </c>
      <c r="H449">
        <v>0.19369808415845241</v>
      </c>
      <c r="I449">
        <v>936</v>
      </c>
      <c r="J449">
        <v>1104.9564189536161</v>
      </c>
      <c r="K449">
        <v>8</v>
      </c>
      <c r="L449">
        <v>18.10407384918911</v>
      </c>
      <c r="M449">
        <v>456</v>
      </c>
      <c r="N449">
        <v>1111.649593715279</v>
      </c>
      <c r="O449">
        <v>12</v>
      </c>
      <c r="P449">
        <v>18.792680982518519</v>
      </c>
      <c r="Q449">
        <v>216</v>
      </c>
      <c r="R449">
        <v>1033.646660900416</v>
      </c>
      <c r="S449">
        <v>8</v>
      </c>
      <c r="T449">
        <v>19.606561311729251</v>
      </c>
      <c r="U449">
        <v>176</v>
      </c>
      <c r="V449">
        <v>1159.8182199595631</v>
      </c>
      <c r="W449">
        <v>8</v>
      </c>
      <c r="X449">
        <v>18.357100688941951</v>
      </c>
    </row>
    <row r="450" spans="1:24">
      <c r="A450">
        <v>1076.8965346415191</v>
      </c>
      <c r="B450">
        <v>11.92554236439185</v>
      </c>
      <c r="C450">
        <v>-1.7951495058491499E-3</v>
      </c>
      <c r="D450">
        <v>0.38390576839447021</v>
      </c>
      <c r="E450">
        <v>18.746740430593491</v>
      </c>
      <c r="F450">
        <v>1</v>
      </c>
      <c r="G450">
        <v>12</v>
      </c>
      <c r="H450">
        <v>0.19732467996540931</v>
      </c>
      <c r="I450">
        <v>936</v>
      </c>
      <c r="J450">
        <v>1106.7668263385351</v>
      </c>
      <c r="K450">
        <v>8</v>
      </c>
      <c r="L450">
        <v>18.107152368068189</v>
      </c>
      <c r="M450">
        <v>456</v>
      </c>
      <c r="N450">
        <v>1113.528861813531</v>
      </c>
      <c r="O450">
        <v>12</v>
      </c>
      <c r="P450">
        <v>18.796932022519311</v>
      </c>
      <c r="Q450">
        <v>216</v>
      </c>
      <c r="R450">
        <v>1035.607317031589</v>
      </c>
      <c r="S450">
        <v>8</v>
      </c>
      <c r="T450">
        <v>19.614518777136642</v>
      </c>
      <c r="U450">
        <v>176</v>
      </c>
      <c r="V450">
        <v>1161.6539300284569</v>
      </c>
      <c r="W450">
        <v>8</v>
      </c>
      <c r="X450">
        <v>18.361469521730879</v>
      </c>
    </row>
    <row r="451" spans="1:24">
      <c r="A451">
        <v>1078.7712053676</v>
      </c>
      <c r="B451">
        <v>11.92906890632306</v>
      </c>
      <c r="C451">
        <v>-1.709830563020334E-3</v>
      </c>
      <c r="D451">
        <v>0.3702157735824585</v>
      </c>
      <c r="E451">
        <v>18.78376200795174</v>
      </c>
      <c r="F451">
        <v>1</v>
      </c>
      <c r="G451">
        <v>12</v>
      </c>
      <c r="H451">
        <v>0.2006223618419859</v>
      </c>
      <c r="I451">
        <v>936</v>
      </c>
      <c r="J451">
        <v>1108.5775415753419</v>
      </c>
      <c r="K451">
        <v>8</v>
      </c>
      <c r="L451">
        <v>18.110239735458109</v>
      </c>
      <c r="M451">
        <v>456</v>
      </c>
      <c r="N451">
        <v>1115.4085550157829</v>
      </c>
      <c r="O451">
        <v>12</v>
      </c>
      <c r="P451">
        <v>18.80116875963872</v>
      </c>
      <c r="Q451">
        <v>216</v>
      </c>
      <c r="R451">
        <v>1037.5687689093029</v>
      </c>
      <c r="S451">
        <v>8</v>
      </c>
      <c r="T451">
        <v>19.621594449496531</v>
      </c>
      <c r="U451">
        <v>176</v>
      </c>
      <c r="V451">
        <v>1163.49007698063</v>
      </c>
      <c r="W451">
        <v>8</v>
      </c>
      <c r="X451">
        <v>18.365832143291339</v>
      </c>
    </row>
    <row r="452" spans="1:24">
      <c r="A452">
        <v>1080.6495799743941</v>
      </c>
      <c r="B452">
        <v>11.931515999368919</v>
      </c>
      <c r="C452">
        <v>-1.5844393681642419E-3</v>
      </c>
      <c r="D452">
        <v>0.35690665245056152</v>
      </c>
      <c r="E452">
        <v>18.819452673196789</v>
      </c>
      <c r="F452">
        <v>1</v>
      </c>
      <c r="G452">
        <v>12</v>
      </c>
      <c r="H452">
        <v>0.20361165051303251</v>
      </c>
      <c r="I452">
        <v>936</v>
      </c>
      <c r="J452">
        <v>1110.388565548888</v>
      </c>
      <c r="K452">
        <v>8</v>
      </c>
      <c r="L452">
        <v>18.11333573953436</v>
      </c>
      <c r="M452">
        <v>456</v>
      </c>
      <c r="N452">
        <v>1117.2886718917471</v>
      </c>
      <c r="O452">
        <v>12</v>
      </c>
      <c r="P452">
        <v>18.805391245468051</v>
      </c>
      <c r="Q452">
        <v>216</v>
      </c>
      <c r="R452">
        <v>1039.530928354252</v>
      </c>
      <c r="S452">
        <v>8</v>
      </c>
      <c r="T452">
        <v>19.627833066640481</v>
      </c>
      <c r="U452">
        <v>176</v>
      </c>
      <c r="V452">
        <v>1165.326660194959</v>
      </c>
      <c r="W452">
        <v>8</v>
      </c>
      <c r="X452">
        <v>18.37018845814988</v>
      </c>
    </row>
    <row r="453" spans="1:24">
      <c r="A453">
        <v>1082.531524662329</v>
      </c>
      <c r="B453">
        <v>11.93299273243526</v>
      </c>
      <c r="C453">
        <v>-1.430142472507764E-3</v>
      </c>
      <c r="D453">
        <v>0.34410417079925543</v>
      </c>
      <c r="E453">
        <v>18.853863090276722</v>
      </c>
      <c r="F453">
        <v>1</v>
      </c>
      <c r="G453">
        <v>12</v>
      </c>
      <c r="H453">
        <v>0.20631775287981699</v>
      </c>
      <c r="I453">
        <v>936</v>
      </c>
      <c r="J453">
        <v>1112.1998991228411</v>
      </c>
      <c r="K453">
        <v>8</v>
      </c>
      <c r="L453">
        <v>18.116440170734979</v>
      </c>
      <c r="M453">
        <v>456</v>
      </c>
      <c r="N453">
        <v>1119.169211016294</v>
      </c>
      <c r="O453">
        <v>12</v>
      </c>
      <c r="P453">
        <v>18.809599531740972</v>
      </c>
      <c r="Q453">
        <v>216</v>
      </c>
      <c r="R453">
        <v>1041.493711660916</v>
      </c>
      <c r="S453">
        <v>8</v>
      </c>
      <c r="T453">
        <v>19.63327738807757</v>
      </c>
      <c r="U453">
        <v>176</v>
      </c>
      <c r="V453">
        <v>1167.163679040774</v>
      </c>
      <c r="W453">
        <v>8</v>
      </c>
      <c r="X453">
        <v>18.374538373302489</v>
      </c>
    </row>
    <row r="454" spans="1:24">
      <c r="A454">
        <v>1084.4169108668721</v>
      </c>
      <c r="B454">
        <v>11.933620417327949</v>
      </c>
      <c r="C454">
        <v>-1.2570890165176649E-3</v>
      </c>
      <c r="D454">
        <v>0.33189356327056879</v>
      </c>
      <c r="E454">
        <v>18.887052446603779</v>
      </c>
      <c r="F454">
        <v>1</v>
      </c>
      <c r="G454">
        <v>12</v>
      </c>
      <c r="H454">
        <v>0.20876891229773981</v>
      </c>
      <c r="I454">
        <v>936</v>
      </c>
      <c r="J454">
        <v>1114.011543139914</v>
      </c>
      <c r="K454">
        <v>8</v>
      </c>
      <c r="L454">
        <v>18.119552821756059</v>
      </c>
      <c r="M454">
        <v>456</v>
      </c>
      <c r="N454">
        <v>1121.0501709694679</v>
      </c>
      <c r="O454">
        <v>12</v>
      </c>
      <c r="P454">
        <v>18.81379367032077</v>
      </c>
      <c r="Q454">
        <v>216</v>
      </c>
      <c r="R454">
        <v>1043.457039399724</v>
      </c>
      <c r="S454">
        <v>8</v>
      </c>
      <c r="T454">
        <v>19.637968263262788</v>
      </c>
      <c r="U454">
        <v>176</v>
      </c>
      <c r="V454">
        <v>1169.001132878104</v>
      </c>
      <c r="W454">
        <v>8</v>
      </c>
      <c r="X454">
        <v>18.378881798169271</v>
      </c>
    </row>
    <row r="455" spans="1:24">
      <c r="A455">
        <v>1086.305616109202</v>
      </c>
      <c r="B455">
        <v>11.933526595463009</v>
      </c>
      <c r="C455">
        <v>-1.074242201737699E-3</v>
      </c>
      <c r="D455">
        <v>0.3203272819519043</v>
      </c>
      <c r="E455">
        <v>18.919085174798969</v>
      </c>
      <c r="F455">
        <v>1</v>
      </c>
      <c r="G455">
        <v>12</v>
      </c>
      <c r="H455">
        <v>0.21099501620325409</v>
      </c>
      <c r="I455">
        <v>936</v>
      </c>
      <c r="J455">
        <v>1115.8234984220901</v>
      </c>
      <c r="K455">
        <v>8</v>
      </c>
      <c r="L455">
        <v>18.122673487546582</v>
      </c>
      <c r="M455">
        <v>456</v>
      </c>
      <c r="N455">
        <v>1122.9315503365001</v>
      </c>
      <c r="O455">
        <v>12</v>
      </c>
      <c r="P455">
        <v>18.817973713188149</v>
      </c>
      <c r="Q455">
        <v>216</v>
      </c>
      <c r="R455">
        <v>1045.4208362260499</v>
      </c>
      <c r="S455">
        <v>8</v>
      </c>
      <c r="T455">
        <v>19.64194469970483</v>
      </c>
      <c r="U455">
        <v>176</v>
      </c>
      <c r="V455">
        <v>1170.8390210579209</v>
      </c>
      <c r="W455">
        <v>8</v>
      </c>
      <c r="X455">
        <v>18.383218644549721</v>
      </c>
    </row>
    <row r="456" spans="1:24">
      <c r="A456">
        <v>1088.197524502038</v>
      </c>
      <c r="B456">
        <v>11.932839842429519</v>
      </c>
      <c r="C456">
        <v>-8.8931063116691467E-4</v>
      </c>
      <c r="D456">
        <v>0.30942738056182861</v>
      </c>
      <c r="E456">
        <v>18.950027912855148</v>
      </c>
      <c r="F456">
        <v>1</v>
      </c>
      <c r="G456">
        <v>12</v>
      </c>
      <c r="H456">
        <v>0.21302632278020431</v>
      </c>
      <c r="I456">
        <v>936</v>
      </c>
      <c r="J456">
        <v>1117.635765770845</v>
      </c>
      <c r="K456">
        <v>8</v>
      </c>
      <c r="L456">
        <v>18.125801965302681</v>
      </c>
      <c r="M456">
        <v>456</v>
      </c>
      <c r="N456">
        <v>1124.813347707819</v>
      </c>
      <c r="O456">
        <v>12</v>
      </c>
      <c r="P456">
        <v>18.822139712429362</v>
      </c>
      <c r="Q456">
        <v>216</v>
      </c>
      <c r="R456">
        <v>1047.385030696021</v>
      </c>
      <c r="S456">
        <v>8</v>
      </c>
      <c r="T456">
        <v>19.645243930621049</v>
      </c>
      <c r="U456">
        <v>176</v>
      </c>
      <c r="V456">
        <v>1172.6773429223761</v>
      </c>
      <c r="W456">
        <v>8</v>
      </c>
      <c r="X456">
        <v>18.387548826578701</v>
      </c>
    </row>
    <row r="457" spans="1:24">
      <c r="A457">
        <v>1090.0925269417071</v>
      </c>
      <c r="B457">
        <v>11.931685448030359</v>
      </c>
      <c r="C457">
        <v>-7.0867964963769459E-4</v>
      </c>
      <c r="D457">
        <v>0.29919028282165527</v>
      </c>
      <c r="E457">
        <v>18.97994694113731</v>
      </c>
      <c r="F457">
        <v>1</v>
      </c>
      <c r="G457">
        <v>12</v>
      </c>
      <c r="H457">
        <v>0.21489242709472239</v>
      </c>
      <c r="I457">
        <v>936</v>
      </c>
      <c r="J457">
        <v>1119.448345967375</v>
      </c>
      <c r="K457">
        <v>8</v>
      </c>
      <c r="L457">
        <v>18.128938054461418</v>
      </c>
      <c r="M457">
        <v>456</v>
      </c>
      <c r="N457">
        <v>1126.6955616790619</v>
      </c>
      <c r="O457">
        <v>12</v>
      </c>
      <c r="P457">
        <v>18.826291720224731</v>
      </c>
      <c r="Q457">
        <v>216</v>
      </c>
      <c r="R457">
        <v>1049.349555089083</v>
      </c>
      <c r="S457">
        <v>8</v>
      </c>
      <c r="T457">
        <v>19.64790148188483</v>
      </c>
      <c r="U457">
        <v>176</v>
      </c>
      <c r="V457">
        <v>1174.516097805034</v>
      </c>
      <c r="W457">
        <v>8</v>
      </c>
      <c r="X457">
        <v>18.39187226068309</v>
      </c>
    </row>
    <row r="458" spans="1:24">
      <c r="A458">
        <v>1091.990521040268</v>
      </c>
      <c r="B458">
        <v>11.930181881216329</v>
      </c>
      <c r="C458">
        <v>-5.3751745414046259E-4</v>
      </c>
      <c r="D458">
        <v>0.28959274291992188</v>
      </c>
      <c r="E458">
        <v>19.00890621542931</v>
      </c>
      <c r="F458">
        <v>1</v>
      </c>
      <c r="G458">
        <v>12</v>
      </c>
      <c r="H458">
        <v>0.21662142116371039</v>
      </c>
      <c r="I458">
        <v>936</v>
      </c>
      <c r="J458">
        <v>1121.261239772821</v>
      </c>
      <c r="K458">
        <v>8</v>
      </c>
      <c r="L458">
        <v>18.132081556693901</v>
      </c>
      <c r="M458">
        <v>456</v>
      </c>
      <c r="N458">
        <v>1128.5781908510839</v>
      </c>
      <c r="O458">
        <v>12</v>
      </c>
      <c r="P458">
        <v>18.830429788837531</v>
      </c>
      <c r="Q458">
        <v>216</v>
      </c>
      <c r="R458">
        <v>1051.314345237271</v>
      </c>
      <c r="S458">
        <v>8</v>
      </c>
      <c r="T458">
        <v>19.649951238045379</v>
      </c>
      <c r="U458">
        <v>176</v>
      </c>
      <c r="V458">
        <v>1176.355285031103</v>
      </c>
      <c r="W458">
        <v>8</v>
      </c>
      <c r="X458">
        <v>18.396188865539042</v>
      </c>
    </row>
    <row r="459" spans="1:24">
      <c r="A459">
        <v>1093.8914108620461</v>
      </c>
      <c r="B459">
        <v>11.92843816918678</v>
      </c>
      <c r="C459">
        <v>-3.7968770885044018E-4</v>
      </c>
      <c r="D459">
        <v>0.28059422969818121</v>
      </c>
      <c r="E459">
        <v>19.036965638399121</v>
      </c>
      <c r="F459">
        <v>1</v>
      </c>
      <c r="G459">
        <v>12</v>
      </c>
      <c r="H459">
        <v>0.21823923447240809</v>
      </c>
      <c r="I459">
        <v>936</v>
      </c>
      <c r="J459">
        <v>1123.0744479284899</v>
      </c>
      <c r="K459">
        <v>8</v>
      </c>
      <c r="L459">
        <v>18.13523227589798</v>
      </c>
      <c r="M459">
        <v>456</v>
      </c>
      <c r="N459">
        <v>1130.461233829968</v>
      </c>
      <c r="O459">
        <v>12</v>
      </c>
      <c r="P459">
        <v>18.83455397060326</v>
      </c>
      <c r="Q459">
        <v>216</v>
      </c>
      <c r="R459">
        <v>1053.279340361076</v>
      </c>
      <c r="S459">
        <v>8</v>
      </c>
      <c r="T459">
        <v>19.651425507231789</v>
      </c>
      <c r="U459">
        <v>176</v>
      </c>
      <c r="V459">
        <v>1178.1949039176559</v>
      </c>
      <c r="W459">
        <v>8</v>
      </c>
      <c r="X459">
        <v>18.400498562029931</v>
      </c>
    </row>
    <row r="460" spans="1:24">
      <c r="A460">
        <v>1095.79510649146</v>
      </c>
      <c r="B460">
        <v>11.9265519763866</v>
      </c>
      <c r="C460">
        <v>-2.379742493446024E-4</v>
      </c>
      <c r="D460">
        <v>0.27214288711547852</v>
      </c>
      <c r="E460">
        <v>19.064179927110668</v>
      </c>
      <c r="F460">
        <v>1</v>
      </c>
      <c r="G460">
        <v>12</v>
      </c>
      <c r="H460">
        <v>0.21976918480473551</v>
      </c>
      <c r="I460">
        <v>936</v>
      </c>
      <c r="J460">
        <v>1124.8879711560801</v>
      </c>
      <c r="K460">
        <v>8</v>
      </c>
      <c r="L460">
        <v>18.138390018190439</v>
      </c>
      <c r="M460">
        <v>456</v>
      </c>
      <c r="N460">
        <v>1132.344689227029</v>
      </c>
      <c r="O460">
        <v>12</v>
      </c>
      <c r="P460">
        <v>18.83866431791926</v>
      </c>
      <c r="Q460">
        <v>216</v>
      </c>
      <c r="R460">
        <v>1055.244482911799</v>
      </c>
      <c r="S460">
        <v>8</v>
      </c>
      <c r="T460">
        <v>19.65235508478203</v>
      </c>
      <c r="U460">
        <v>176</v>
      </c>
      <c r="V460">
        <v>1180.0349537738589</v>
      </c>
      <c r="W460">
        <v>8</v>
      </c>
      <c r="X460">
        <v>18.404801273204999</v>
      </c>
    </row>
    <row r="461" spans="1:24">
      <c r="A461">
        <v>1097.70152349348</v>
      </c>
      <c r="B461">
        <v>11.924608438191431</v>
      </c>
      <c r="C461">
        <v>-1.140935661692738E-4</v>
      </c>
      <c r="D461">
        <v>0.26417970657348627</v>
      </c>
      <c r="E461">
        <v>19.090597897768021</v>
      </c>
      <c r="F461">
        <v>1</v>
      </c>
      <c r="G461">
        <v>12</v>
      </c>
      <c r="H461">
        <v>0.22123168775988</v>
      </c>
      <c r="I461">
        <v>936</v>
      </c>
      <c r="J461">
        <v>1126.701810157899</v>
      </c>
      <c r="K461">
        <v>8</v>
      </c>
      <c r="L461">
        <v>18.141554591898611</v>
      </c>
      <c r="M461">
        <v>456</v>
      </c>
      <c r="N461">
        <v>1134.2285556588199</v>
      </c>
      <c r="O461">
        <v>12</v>
      </c>
      <c r="P461">
        <v>18.842760883234629</v>
      </c>
      <c r="Q461">
        <v>216</v>
      </c>
      <c r="R461">
        <v>1057.2097184202771</v>
      </c>
      <c r="S461">
        <v>8</v>
      </c>
      <c r="T461">
        <v>19.652769315463821</v>
      </c>
      <c r="U461">
        <v>176</v>
      </c>
      <c r="V461">
        <v>1181.87543390118</v>
      </c>
      <c r="W461">
        <v>8</v>
      </c>
      <c r="X461">
        <v>18.409096924238511</v>
      </c>
    </row>
    <row r="462" spans="1:24">
      <c r="A462">
        <v>1099.610582308839</v>
      </c>
      <c r="B462">
        <v>11.92267959230951</v>
      </c>
      <c r="C462">
        <v>-8.8758165705249414E-6</v>
      </c>
      <c r="D462">
        <v>0.25664031505584722</v>
      </c>
      <c r="E462">
        <v>19.116261929273609</v>
      </c>
      <c r="F462">
        <v>1</v>
      </c>
      <c r="G462">
        <v>12</v>
      </c>
      <c r="H462">
        <v>0.22264409594498361</v>
      </c>
      <c r="I462">
        <v>936</v>
      </c>
      <c r="J462">
        <v>1128.515965617089</v>
      </c>
      <c r="K462">
        <v>8</v>
      </c>
      <c r="L462">
        <v>18.14472580755168</v>
      </c>
      <c r="M462">
        <v>456</v>
      </c>
      <c r="N462">
        <v>1136.1128317471439</v>
      </c>
      <c r="O462">
        <v>12</v>
      </c>
      <c r="P462">
        <v>18.8468437190405</v>
      </c>
      <c r="Q462">
        <v>216</v>
      </c>
      <c r="R462">
        <v>1059.174995351824</v>
      </c>
      <c r="S462">
        <v>8</v>
      </c>
      <c r="T462">
        <v>19.652696154177921</v>
      </c>
      <c r="U462">
        <v>176</v>
      </c>
      <c r="V462">
        <v>1183.7163435936041</v>
      </c>
      <c r="W462">
        <v>8</v>
      </c>
      <c r="X462">
        <v>18.413385442389689</v>
      </c>
    </row>
    <row r="463" spans="1:24">
      <c r="A463">
        <v>1101.5222076014829</v>
      </c>
      <c r="B463">
        <v>11.92082432776073</v>
      </c>
      <c r="C463">
        <v>7.759785626218485E-5</v>
      </c>
      <c r="D463">
        <v>0.24945855140686041</v>
      </c>
      <c r="E463">
        <v>19.141207784414291</v>
      </c>
      <c r="F463">
        <v>1</v>
      </c>
      <c r="G463">
        <v>12</v>
      </c>
      <c r="H463">
        <v>0.22402068340654979</v>
      </c>
      <c r="I463">
        <v>936</v>
      </c>
      <c r="J463">
        <v>1130.3304381978439</v>
      </c>
      <c r="K463">
        <v>8</v>
      </c>
      <c r="L463">
        <v>18.147903477871399</v>
      </c>
      <c r="M463">
        <v>456</v>
      </c>
      <c r="N463">
        <v>1137.997516119048</v>
      </c>
      <c r="O463">
        <v>12</v>
      </c>
      <c r="P463">
        <v>18.850912877860662</v>
      </c>
      <c r="Q463">
        <v>216</v>
      </c>
      <c r="R463">
        <v>1061.1402649672409</v>
      </c>
      <c r="S463">
        <v>8</v>
      </c>
      <c r="T463">
        <v>19.652162225055999</v>
      </c>
      <c r="U463">
        <v>176</v>
      </c>
      <c r="V463">
        <v>1185.5576821378429</v>
      </c>
      <c r="W463">
        <v>8</v>
      </c>
      <c r="X463">
        <v>18.41766675696319</v>
      </c>
    </row>
    <row r="464" spans="1:24">
      <c r="A464">
        <v>1103.4363275931421</v>
      </c>
      <c r="B464">
        <v>11.919088818349641</v>
      </c>
      <c r="C464">
        <v>1.459204217903326E-4</v>
      </c>
      <c r="D464">
        <v>0.24257123470306399</v>
      </c>
      <c r="E464">
        <v>19.165464907884601</v>
      </c>
      <c r="F464">
        <v>1</v>
      </c>
      <c r="G464">
        <v>12</v>
      </c>
      <c r="H464">
        <v>0.22537275795503561</v>
      </c>
      <c r="I464">
        <v>936</v>
      </c>
      <c r="J464">
        <v>1132.145228545631</v>
      </c>
      <c r="K464">
        <v>8</v>
      </c>
      <c r="L464">
        <v>18.151087417762461</v>
      </c>
      <c r="M464">
        <v>456</v>
      </c>
      <c r="N464">
        <v>1139.882607406834</v>
      </c>
      <c r="O464">
        <v>12</v>
      </c>
      <c r="P464">
        <v>18.854968412242439</v>
      </c>
      <c r="Q464">
        <v>216</v>
      </c>
      <c r="R464">
        <v>1063.105481189747</v>
      </c>
      <c r="S464">
        <v>8</v>
      </c>
      <c r="T464">
        <v>19.65119287888384</v>
      </c>
      <c r="U464">
        <v>176</v>
      </c>
      <c r="V464">
        <v>1187.399448813539</v>
      </c>
      <c r="W464">
        <v>8</v>
      </c>
      <c r="X464">
        <v>18.42194079927021</v>
      </c>
    </row>
    <row r="465" spans="1:24">
      <c r="A465">
        <v>1105.352873431355</v>
      </c>
      <c r="B465">
        <v>11.917507242242159</v>
      </c>
      <c r="C465">
        <v>1.9712801612550851E-4</v>
      </c>
      <c r="D465">
        <v>0.2359163761138916</v>
      </c>
      <c r="E465">
        <v>19.18905654549599</v>
      </c>
      <c r="F465">
        <v>1</v>
      </c>
      <c r="G465">
        <v>12</v>
      </c>
      <c r="H465">
        <v>0.22670878719879431</v>
      </c>
      <c r="I465">
        <v>936</v>
      </c>
      <c r="J465">
        <v>1133.9603372874069</v>
      </c>
      <c r="K465">
        <v>8</v>
      </c>
      <c r="L465">
        <v>18.154277444302451</v>
      </c>
      <c r="M465">
        <v>456</v>
      </c>
      <c r="N465">
        <v>1141.7681042480581</v>
      </c>
      <c r="O465">
        <v>12</v>
      </c>
      <c r="P465">
        <v>18.85901037474795</v>
      </c>
      <c r="Q465">
        <v>216</v>
      </c>
      <c r="R465">
        <v>1065.070600477635</v>
      </c>
      <c r="S465">
        <v>8</v>
      </c>
      <c r="T465">
        <v>19.649812248798401</v>
      </c>
      <c r="U465">
        <v>176</v>
      </c>
      <c r="V465">
        <v>1189.241642893466</v>
      </c>
      <c r="W465">
        <v>8</v>
      </c>
      <c r="X465">
        <v>18.42620750259028</v>
      </c>
    </row>
    <row r="466" spans="1:24">
      <c r="A466">
        <v>1107.271778569916</v>
      </c>
      <c r="B466">
        <v>11.916100022591349</v>
      </c>
      <c r="C466">
        <v>2.297600618573897E-4</v>
      </c>
      <c r="D466">
        <v>0.22950828075408941</v>
      </c>
      <c r="E466">
        <v>19.212007373571399</v>
      </c>
      <c r="F466">
        <v>1</v>
      </c>
      <c r="G466">
        <v>12</v>
      </c>
      <c r="H466">
        <v>0.2280348882868295</v>
      </c>
      <c r="I466">
        <v>936</v>
      </c>
      <c r="J466">
        <v>1135.7757650318381</v>
      </c>
      <c r="K466">
        <v>8</v>
      </c>
      <c r="L466">
        <v>18.157473376731389</v>
      </c>
      <c r="M466">
        <v>456</v>
      </c>
      <c r="N466">
        <v>1143.654005285533</v>
      </c>
      <c r="O466">
        <v>12</v>
      </c>
      <c r="P466">
        <v>18.86303881794553</v>
      </c>
      <c r="Q466">
        <v>216</v>
      </c>
      <c r="R466">
        <v>1067.0355817025149</v>
      </c>
      <c r="S466">
        <v>8</v>
      </c>
      <c r="T466">
        <v>19.64804330422168</v>
      </c>
      <c r="U466">
        <v>176</v>
      </c>
      <c r="V466">
        <v>1191.0842636437251</v>
      </c>
      <c r="W466">
        <v>8</v>
      </c>
      <c r="X466">
        <v>18.430466802133569</v>
      </c>
    </row>
    <row r="467" spans="1:24">
      <c r="A467">
        <v>1109.192978906503</v>
      </c>
      <c r="B467">
        <v>11.91485908763352</v>
      </c>
      <c r="C467">
        <v>2.282620337442087E-4</v>
      </c>
      <c r="D467">
        <v>0.223732590675354</v>
      </c>
      <c r="E467">
        <v>19.234380632638931</v>
      </c>
      <c r="F467">
        <v>1</v>
      </c>
      <c r="G467">
        <v>12</v>
      </c>
      <c r="H467">
        <v>0.22935535905111351</v>
      </c>
      <c r="I467">
        <v>936</v>
      </c>
      <c r="J467">
        <v>1137.5915123695111</v>
      </c>
      <c r="K467">
        <v>8</v>
      </c>
      <c r="L467">
        <v>18.160675036440889</v>
      </c>
      <c r="M467">
        <v>456</v>
      </c>
      <c r="N467">
        <v>1145.540309167327</v>
      </c>
      <c r="O467">
        <v>12</v>
      </c>
      <c r="P467">
        <v>18.86705379440162</v>
      </c>
      <c r="Q467">
        <v>216</v>
      </c>
      <c r="R467">
        <v>1069.000386032938</v>
      </c>
      <c r="S467">
        <v>8</v>
      </c>
      <c r="T467">
        <v>19.645907903008371</v>
      </c>
      <c r="U467">
        <v>176</v>
      </c>
      <c r="V467">
        <v>1192.9273103239379</v>
      </c>
      <c r="W467">
        <v>8</v>
      </c>
      <c r="X467">
        <v>18.43471863500389</v>
      </c>
    </row>
    <row r="468" spans="1:24">
      <c r="A468">
        <v>1111.1164166670681</v>
      </c>
      <c r="B468">
        <v>11.91377999278215</v>
      </c>
      <c r="C468">
        <v>2.2263194475222181E-4</v>
      </c>
      <c r="D468">
        <v>0.21801531314849851</v>
      </c>
      <c r="E468">
        <v>19.256182163953781</v>
      </c>
      <c r="F468">
        <v>1</v>
      </c>
      <c r="G468">
        <v>12</v>
      </c>
      <c r="H468">
        <v>0.23066588092308721</v>
      </c>
      <c r="I468">
        <v>936</v>
      </c>
      <c r="J468">
        <v>1139.4075798731551</v>
      </c>
      <c r="K468">
        <v>8</v>
      </c>
      <c r="L468">
        <v>18.163882246963009</v>
      </c>
      <c r="M468">
        <v>456</v>
      </c>
      <c r="N468">
        <v>1147.4270145467681</v>
      </c>
      <c r="O468">
        <v>12</v>
      </c>
      <c r="P468">
        <v>18.871055356672748</v>
      </c>
      <c r="Q468">
        <v>216</v>
      </c>
      <c r="R468">
        <v>1070.964976823238</v>
      </c>
      <c r="S468">
        <v>8</v>
      </c>
      <c r="T468">
        <v>19.643426841795641</v>
      </c>
      <c r="U468">
        <v>176</v>
      </c>
      <c r="V468">
        <v>1194.770782187439</v>
      </c>
      <c r="W468">
        <v>8</v>
      </c>
      <c r="X468">
        <v>18.438962940162231</v>
      </c>
    </row>
    <row r="469" spans="1:24">
      <c r="A469">
        <v>1113.042034660934</v>
      </c>
      <c r="B469">
        <v>11.912854243349701</v>
      </c>
      <c r="C469">
        <v>2.1188359304022411E-4</v>
      </c>
      <c r="D469">
        <v>0.2122652530670166</v>
      </c>
      <c r="E469">
        <v>19.277408689260479</v>
      </c>
      <c r="F469">
        <v>1</v>
      </c>
      <c r="G469">
        <v>12</v>
      </c>
      <c r="H469">
        <v>0.23196645667784799</v>
      </c>
      <c r="I469">
        <v>936</v>
      </c>
      <c r="J469">
        <v>1141.223968097851</v>
      </c>
      <c r="K469">
        <v>8</v>
      </c>
      <c r="L469">
        <v>18.167094833958661</v>
      </c>
      <c r="M469">
        <v>456</v>
      </c>
      <c r="N469">
        <v>1149.314120082435</v>
      </c>
      <c r="O469">
        <v>12</v>
      </c>
      <c r="P469">
        <v>18.875043557297928</v>
      </c>
      <c r="Q469">
        <v>216</v>
      </c>
      <c r="R469">
        <v>1072.9293195074181</v>
      </c>
      <c r="S469">
        <v>8</v>
      </c>
      <c r="T469">
        <v>19.64061990455399</v>
      </c>
      <c r="U469">
        <v>176</v>
      </c>
      <c r="V469">
        <v>1196.614678481455</v>
      </c>
      <c r="W469">
        <v>8</v>
      </c>
      <c r="X469">
        <v>18.44319965839092</v>
      </c>
    </row>
    <row r="470" spans="1:24">
      <c r="A470">
        <v>1114.9697753706421</v>
      </c>
      <c r="B470">
        <v>11.91207074980364</v>
      </c>
      <c r="C470">
        <v>1.9732775320725759E-4</v>
      </c>
      <c r="D470">
        <v>0.20647227764129639</v>
      </c>
      <c r="E470">
        <v>19.298055917024609</v>
      </c>
      <c r="F470">
        <v>1</v>
      </c>
      <c r="G470">
        <v>12</v>
      </c>
      <c r="H470">
        <v>0.23325489225074819</v>
      </c>
      <c r="I470">
        <v>936</v>
      </c>
      <c r="J470">
        <v>1143.0406775812471</v>
      </c>
      <c r="K470">
        <v>8</v>
      </c>
      <c r="L470">
        <v>18.170312625205831</v>
      </c>
      <c r="M470">
        <v>456</v>
      </c>
      <c r="N470">
        <v>1151.201624438165</v>
      </c>
      <c r="O470">
        <v>12</v>
      </c>
      <c r="P470">
        <v>18.879018448791221</v>
      </c>
      <c r="Q470">
        <v>216</v>
      </c>
      <c r="R470">
        <v>1074.893381497873</v>
      </c>
      <c r="S470">
        <v>8</v>
      </c>
      <c r="T470">
        <v>19.63750590934692</v>
      </c>
      <c r="U470">
        <v>176</v>
      </c>
      <c r="V470">
        <v>1198.4589984472941</v>
      </c>
      <c r="W470">
        <v>8</v>
      </c>
      <c r="X470">
        <v>18.447428732258391</v>
      </c>
    </row>
    <row r="471" spans="1:24">
      <c r="A471">
        <v>1116.899580851471</v>
      </c>
      <c r="B471">
        <v>11.911416588663229</v>
      </c>
      <c r="C471">
        <v>1.800754627705875E-4</v>
      </c>
      <c r="D471">
        <v>0.20063042640686041</v>
      </c>
      <c r="E471">
        <v>19.318118959665298</v>
      </c>
      <c r="F471">
        <v>1</v>
      </c>
      <c r="G471">
        <v>12</v>
      </c>
      <c r="H471">
        <v>0.23452827750427829</v>
      </c>
      <c r="I471">
        <v>936</v>
      </c>
      <c r="J471">
        <v>1144.857708843768</v>
      </c>
      <c r="K471">
        <v>8</v>
      </c>
      <c r="L471">
        <v>18.173535450587352</v>
      </c>
      <c r="M471">
        <v>456</v>
      </c>
      <c r="N471">
        <v>1153.0895262830441</v>
      </c>
      <c r="O471">
        <v>12</v>
      </c>
      <c r="P471">
        <v>18.88298008363461</v>
      </c>
      <c r="Q471">
        <v>216</v>
      </c>
      <c r="R471">
        <v>1076.8571320888079</v>
      </c>
      <c r="S471">
        <v>8</v>
      </c>
      <c r="T471">
        <v>19.634102753315119</v>
      </c>
      <c r="U471">
        <v>176</v>
      </c>
      <c r="V471">
        <v>1200.30374132052</v>
      </c>
      <c r="W471">
        <v>8</v>
      </c>
      <c r="X471">
        <v>18.451650106084472</v>
      </c>
    </row>
    <row r="472" spans="1:24">
      <c r="A472">
        <v>1118.831392672291</v>
      </c>
      <c r="B472">
        <v>11.91087775672136</v>
      </c>
      <c r="C472">
        <v>1.611753414094419E-4</v>
      </c>
      <c r="D472">
        <v>0.1947396993637085</v>
      </c>
      <c r="E472">
        <v>19.337592929601669</v>
      </c>
      <c r="F472">
        <v>1</v>
      </c>
      <c r="G472">
        <v>12</v>
      </c>
      <c r="H472">
        <v>0.2357834935082167</v>
      </c>
      <c r="I472">
        <v>936</v>
      </c>
      <c r="J472">
        <v>1146.675062388827</v>
      </c>
      <c r="K472">
        <v>8</v>
      </c>
      <c r="L472">
        <v>18.176763142078428</v>
      </c>
      <c r="M472">
        <v>456</v>
      </c>
      <c r="N472">
        <v>1154.9778242914069</v>
      </c>
      <c r="O472">
        <v>12</v>
      </c>
      <c r="P472">
        <v>18.88692851427108</v>
      </c>
      <c r="Q472">
        <v>216</v>
      </c>
      <c r="R472">
        <v>1078.82054236414</v>
      </c>
      <c r="S472">
        <v>8</v>
      </c>
      <c r="T472">
        <v>19.630427455907309</v>
      </c>
      <c r="U472">
        <v>176</v>
      </c>
      <c r="V472">
        <v>1202.148906331129</v>
      </c>
      <c r="W472">
        <v>8</v>
      </c>
      <c r="X472">
        <v>18.455863725906291</v>
      </c>
    </row>
    <row r="473" spans="1:24">
      <c r="A473">
        <v>1120.76515191565</v>
      </c>
      <c r="B473">
        <v>11.910439766267711</v>
      </c>
      <c r="C473">
        <v>1.4148875528886831E-4</v>
      </c>
      <c r="D473">
        <v>0.1888006925582886</v>
      </c>
      <c r="E473">
        <v>19.356472998857502</v>
      </c>
      <c r="F473">
        <v>1</v>
      </c>
      <c r="G473">
        <v>12</v>
      </c>
      <c r="H473">
        <v>0.23701730714634431</v>
      </c>
      <c r="I473">
        <v>936</v>
      </c>
      <c r="J473">
        <v>1148.4927387030341</v>
      </c>
      <c r="K473">
        <v>8</v>
      </c>
      <c r="L473">
        <v>18.179995533733941</v>
      </c>
      <c r="M473">
        <v>456</v>
      </c>
      <c r="N473">
        <v>1156.866517142834</v>
      </c>
      <c r="O473">
        <v>12</v>
      </c>
      <c r="P473">
        <v>18.890863793097989</v>
      </c>
      <c r="Q473">
        <v>216</v>
      </c>
      <c r="R473">
        <v>1080.78358510973</v>
      </c>
      <c r="S473">
        <v>8</v>
      </c>
      <c r="T473">
        <v>19.62649620038572</v>
      </c>
      <c r="U473">
        <v>176</v>
      </c>
      <c r="V473">
        <v>1203.9944927037191</v>
      </c>
      <c r="W473">
        <v>8</v>
      </c>
      <c r="X473">
        <v>18.46006953944476</v>
      </c>
    </row>
    <row r="474" spans="1:24">
      <c r="A474">
        <v>1122.700799183611</v>
      </c>
      <c r="B474">
        <v>11.91008821567265</v>
      </c>
      <c r="C474">
        <v>1.218021691682947E-4</v>
      </c>
      <c r="D474">
        <v>0.18281757831573489</v>
      </c>
      <c r="E474">
        <v>19.374754756689072</v>
      </c>
      <c r="F474">
        <v>1</v>
      </c>
      <c r="G474">
        <v>12</v>
      </c>
      <c r="H474">
        <v>0.23822654364579399</v>
      </c>
      <c r="I474">
        <v>936</v>
      </c>
      <c r="J474">
        <v>1150.3107382564081</v>
      </c>
      <c r="K474">
        <v>8</v>
      </c>
      <c r="L474">
        <v>18.18323246167536</v>
      </c>
      <c r="M474">
        <v>456</v>
      </c>
      <c r="N474">
        <v>1158.7556035221439</v>
      </c>
      <c r="O474">
        <v>12</v>
      </c>
      <c r="P474">
        <v>18.8947859724606</v>
      </c>
      <c r="Q474">
        <v>216</v>
      </c>
      <c r="R474">
        <v>1082.746234729769</v>
      </c>
      <c r="S474">
        <v>8</v>
      </c>
      <c r="T474">
        <v>19.622324373638921</v>
      </c>
      <c r="U474">
        <v>176</v>
      </c>
      <c r="V474">
        <v>1205.840499657663</v>
      </c>
      <c r="W474">
        <v>8</v>
      </c>
      <c r="X474">
        <v>18.46426749607156</v>
      </c>
    </row>
    <row r="475" spans="1:24">
      <c r="A475">
        <v>1124.6382746391901</v>
      </c>
      <c r="B475">
        <v>11.9098092005687</v>
      </c>
      <c r="C475">
        <v>1.027147942929962E-4</v>
      </c>
      <c r="D475">
        <v>0.17679870128631589</v>
      </c>
      <c r="E475">
        <v>19.3924346268177</v>
      </c>
      <c r="F475">
        <v>1</v>
      </c>
      <c r="G475">
        <v>12</v>
      </c>
      <c r="H475">
        <v>0.23940818848286241</v>
      </c>
      <c r="I475">
        <v>936</v>
      </c>
      <c r="J475">
        <v>1152.129061502575</v>
      </c>
      <c r="K475">
        <v>8</v>
      </c>
      <c r="L475">
        <v>18.186473764077491</v>
      </c>
      <c r="M475">
        <v>456</v>
      </c>
      <c r="N475">
        <v>1160.645082119391</v>
      </c>
      <c r="O475">
        <v>12</v>
      </c>
      <c r="P475">
        <v>18.89869510464592</v>
      </c>
      <c r="Q475">
        <v>216</v>
      </c>
      <c r="R475">
        <v>1084.708467167133</v>
      </c>
      <c r="S475">
        <v>8</v>
      </c>
      <c r="T475">
        <v>19.617926604338539</v>
      </c>
      <c r="U475">
        <v>176</v>
      </c>
      <c r="V475">
        <v>1207.6869264072709</v>
      </c>
      <c r="W475">
        <v>8</v>
      </c>
      <c r="X475">
        <v>18.468457546776769</v>
      </c>
    </row>
    <row r="476" spans="1:24">
      <c r="A476">
        <v>1126.5775180894459</v>
      </c>
      <c r="B476">
        <v>11.909589673263421</v>
      </c>
      <c r="C476">
        <v>8.4725973367352769E-5</v>
      </c>
      <c r="D476">
        <v>0.17075121402740481</v>
      </c>
      <c r="E476">
        <v>19.40950974822044</v>
      </c>
      <c r="F476">
        <v>1</v>
      </c>
      <c r="G476">
        <v>12</v>
      </c>
      <c r="H476">
        <v>0.2405594270790799</v>
      </c>
      <c r="I476">
        <v>936</v>
      </c>
      <c r="J476">
        <v>1153.9477088789829</v>
      </c>
      <c r="K476">
        <v>8</v>
      </c>
      <c r="L476">
        <v>18.18971928115495</v>
      </c>
      <c r="M476">
        <v>456</v>
      </c>
      <c r="N476">
        <v>1162.534951629855</v>
      </c>
      <c r="O476">
        <v>12</v>
      </c>
      <c r="P476">
        <v>18.90259124187666</v>
      </c>
      <c r="Q476">
        <v>216</v>
      </c>
      <c r="R476">
        <v>1086.670259827567</v>
      </c>
      <c r="S476">
        <v>8</v>
      </c>
      <c r="T476">
        <v>19.613316799479868</v>
      </c>
      <c r="U476">
        <v>176</v>
      </c>
      <c r="V476">
        <v>1209.533772161948</v>
      </c>
      <c r="W476">
        <v>8</v>
      </c>
      <c r="X476">
        <v>18.472639644136919</v>
      </c>
    </row>
    <row r="477" spans="1:24">
      <c r="A477">
        <v>1128.5184690566491</v>
      </c>
      <c r="B477">
        <v>11.90941769372237</v>
      </c>
      <c r="C477">
        <v>6.8197729852045863E-5</v>
      </c>
      <c r="D477">
        <v>0.16468644142150879</v>
      </c>
      <c r="E477">
        <v>19.425978392362591</v>
      </c>
      <c r="F477">
        <v>1</v>
      </c>
      <c r="G477">
        <v>12</v>
      </c>
      <c r="H477">
        <v>0.24167776711943201</v>
      </c>
      <c r="I477">
        <v>936</v>
      </c>
      <c r="J477">
        <v>1155.7666808070981</v>
      </c>
      <c r="K477">
        <v>8</v>
      </c>
      <c r="L477">
        <v>18.192968855148429</v>
      </c>
      <c r="M477">
        <v>456</v>
      </c>
      <c r="N477">
        <v>1164.4252107540431</v>
      </c>
      <c r="O477">
        <v>12</v>
      </c>
      <c r="P477">
        <v>18.90647443630554</v>
      </c>
      <c r="Q477">
        <v>216</v>
      </c>
      <c r="R477">
        <v>1088.6315915075149</v>
      </c>
      <c r="S477">
        <v>8</v>
      </c>
      <c r="T477">
        <v>19.608508179348771</v>
      </c>
      <c r="U477">
        <v>176</v>
      </c>
      <c r="V477">
        <v>1211.381036126362</v>
      </c>
      <c r="W477">
        <v>8</v>
      </c>
      <c r="X477">
        <v>18.476813742283731</v>
      </c>
    </row>
    <row r="478" spans="1:24">
      <c r="A478">
        <v>1130.4610668911871</v>
      </c>
      <c r="B478">
        <v>11.90928259116496</v>
      </c>
      <c r="C478">
        <v>5.3367251531669102E-5</v>
      </c>
      <c r="D478">
        <v>0.15861332416534421</v>
      </c>
      <c r="E478">
        <v>19.441839724779129</v>
      </c>
      <c r="F478">
        <v>1</v>
      </c>
      <c r="G478">
        <v>12</v>
      </c>
      <c r="H478">
        <v>0.24276100649850671</v>
      </c>
      <c r="I478">
        <v>936</v>
      </c>
      <c r="J478">
        <v>1157.5859776926129</v>
      </c>
      <c r="K478">
        <v>8</v>
      </c>
      <c r="L478">
        <v>18.196222330310679</v>
      </c>
      <c r="M478">
        <v>456</v>
      </c>
      <c r="N478">
        <v>1166.3158581976729</v>
      </c>
      <c r="O478">
        <v>12</v>
      </c>
      <c r="P478">
        <v>18.910344740009648</v>
      </c>
      <c r="Q478">
        <v>216</v>
      </c>
      <c r="R478">
        <v>1090.5924423254501</v>
      </c>
      <c r="S478">
        <v>8</v>
      </c>
      <c r="T478">
        <v>19.603513310959372</v>
      </c>
      <c r="U478">
        <v>176</v>
      </c>
      <c r="V478">
        <v>1213.2287175005899</v>
      </c>
      <c r="W478">
        <v>8</v>
      </c>
      <c r="X478">
        <v>18.48097979687326</v>
      </c>
    </row>
    <row r="479" spans="1:24">
      <c r="A479">
        <v>1132.405250860691</v>
      </c>
      <c r="B479">
        <v>11.90917506885417</v>
      </c>
      <c r="C479">
        <v>4.0384341217530872E-5</v>
      </c>
      <c r="D479">
        <v>0.15254497528076169</v>
      </c>
      <c r="E479">
        <v>19.457094222307209</v>
      </c>
      <c r="F479">
        <v>1</v>
      </c>
      <c r="G479">
        <v>12</v>
      </c>
      <c r="H479">
        <v>0.24380733593680001</v>
      </c>
      <c r="I479">
        <v>936</v>
      </c>
      <c r="J479">
        <v>1159.4055999256441</v>
      </c>
      <c r="K479">
        <v>8</v>
      </c>
      <c r="L479">
        <v>18.19947955289237</v>
      </c>
      <c r="M479">
        <v>456</v>
      </c>
      <c r="N479">
        <v>1168.206892671674</v>
      </c>
      <c r="O479">
        <v>12</v>
      </c>
      <c r="P479">
        <v>18.914202204985148</v>
      </c>
      <c r="Q479">
        <v>216</v>
      </c>
      <c r="R479">
        <v>1092.5527936565461</v>
      </c>
      <c r="S479">
        <v>8</v>
      </c>
      <c r="T479">
        <v>19.59834414000872</v>
      </c>
      <c r="U479">
        <v>176</v>
      </c>
      <c r="V479">
        <v>1215.0768154802779</v>
      </c>
      <c r="W479">
        <v>8</v>
      </c>
      <c r="X479">
        <v>18.485137765055601</v>
      </c>
    </row>
    <row r="480" spans="1:24">
      <c r="A480">
        <v>1134.3509602808781</v>
      </c>
      <c r="B480">
        <v>11.9090858829412</v>
      </c>
      <c r="C480">
        <v>2.79132571753965E-5</v>
      </c>
      <c r="D480">
        <v>0.14654755592346189</v>
      </c>
      <c r="E480">
        <v>19.471748977899551</v>
      </c>
      <c r="F480">
        <v>1</v>
      </c>
      <c r="G480">
        <v>12</v>
      </c>
      <c r="H480">
        <v>0.24481561536377949</v>
      </c>
      <c r="I480">
        <v>936</v>
      </c>
      <c r="J480">
        <v>1161.2255478809341</v>
      </c>
      <c r="K480">
        <v>8</v>
      </c>
      <c r="L480">
        <v>18.20274037112771</v>
      </c>
      <c r="M480">
        <v>456</v>
      </c>
      <c r="N480">
        <v>1170.098312892173</v>
      </c>
      <c r="O480">
        <v>12</v>
      </c>
      <c r="P480">
        <v>18.918046883142051</v>
      </c>
      <c r="Q480">
        <v>216</v>
      </c>
      <c r="R480">
        <v>1094.512628070546</v>
      </c>
      <c r="S480">
        <v>8</v>
      </c>
      <c r="T480">
        <v>19.593012021395349</v>
      </c>
      <c r="U480">
        <v>176</v>
      </c>
      <c r="V480">
        <v>1216.925329256783</v>
      </c>
      <c r="W480">
        <v>8</v>
      </c>
      <c r="X480">
        <v>18.48928760544521</v>
      </c>
    </row>
    <row r="481" spans="1:24">
      <c r="A481">
        <v>1136.2981351759879</v>
      </c>
      <c r="B481">
        <v>11.908983719342279</v>
      </c>
      <c r="C481">
        <v>-7.0719410509151306E-6</v>
      </c>
      <c r="D481">
        <v>0.14155745506286621</v>
      </c>
      <c r="E481">
        <v>19.485904723405842</v>
      </c>
      <c r="F481">
        <v>1</v>
      </c>
      <c r="G481">
        <v>12</v>
      </c>
      <c r="H481">
        <v>0.24579011410342139</v>
      </c>
      <c r="I481">
        <v>936</v>
      </c>
      <c r="J481">
        <v>1163.0458219180459</v>
      </c>
      <c r="K481">
        <v>8</v>
      </c>
      <c r="L481">
        <v>18.206004635219909</v>
      </c>
      <c r="M481">
        <v>456</v>
      </c>
      <c r="N481">
        <v>1171.9901175804871</v>
      </c>
      <c r="O481">
        <v>12</v>
      </c>
      <c r="P481">
        <v>18.92187882629927</v>
      </c>
      <c r="Q481">
        <v>216</v>
      </c>
      <c r="R481">
        <v>1096.4719292726861</v>
      </c>
      <c r="S481">
        <v>8</v>
      </c>
      <c r="T481">
        <v>19.587527748349629</v>
      </c>
      <c r="U481">
        <v>176</v>
      </c>
      <c r="V481">
        <v>1218.7742580173281</v>
      </c>
      <c r="W481">
        <v>8</v>
      </c>
      <c r="X481">
        <v>18.493429278091568</v>
      </c>
    </row>
    <row r="482" spans="1:24">
      <c r="A482">
        <v>1138.2467256436639</v>
      </c>
      <c r="B482">
        <v>11.908848894855289</v>
      </c>
      <c r="C482">
        <v>-3.5010165361532009E-5</v>
      </c>
      <c r="D482">
        <v>0.13651072978973389</v>
      </c>
      <c r="E482">
        <v>19.499555796384811</v>
      </c>
      <c r="F482">
        <v>1</v>
      </c>
      <c r="G482">
        <v>12</v>
      </c>
      <c r="H482">
        <v>0.24671849781690289</v>
      </c>
      <c r="I482">
        <v>936</v>
      </c>
      <c r="J482">
        <v>1164.8664223815681</v>
      </c>
      <c r="K482">
        <v>8</v>
      </c>
      <c r="L482">
        <v>18.20927219732641</v>
      </c>
      <c r="M482">
        <v>456</v>
      </c>
      <c r="N482">
        <v>1173.8823054631171</v>
      </c>
      <c r="O482">
        <v>12</v>
      </c>
      <c r="P482">
        <v>18.925698086179811</v>
      </c>
      <c r="Q482">
        <v>216</v>
      </c>
      <c r="R482">
        <v>1098.430682047521</v>
      </c>
      <c r="S482">
        <v>8</v>
      </c>
      <c r="T482">
        <v>19.581901580224159</v>
      </c>
      <c r="U482">
        <v>176</v>
      </c>
      <c r="V482">
        <v>1220.623600945137</v>
      </c>
      <c r="W482">
        <v>8</v>
      </c>
      <c r="X482">
        <v>18.497562744450491</v>
      </c>
    </row>
    <row r="483" spans="1:24">
      <c r="A483">
        <v>1140.1966812148039</v>
      </c>
      <c r="B483">
        <v>11.908666843805801</v>
      </c>
      <c r="C483">
        <v>-5.6063702135372713E-5</v>
      </c>
      <c r="D483">
        <v>0.1314246654510498</v>
      </c>
      <c r="E483">
        <v>19.51269826292992</v>
      </c>
      <c r="F483">
        <v>1</v>
      </c>
      <c r="G483">
        <v>12</v>
      </c>
      <c r="H483">
        <v>0.24760190290889991</v>
      </c>
      <c r="I483">
        <v>936</v>
      </c>
      <c r="J483">
        <v>1166.6873496013011</v>
      </c>
      <c r="K483">
        <v>8</v>
      </c>
      <c r="L483">
        <v>18.21254291154408</v>
      </c>
      <c r="M483">
        <v>456</v>
      </c>
      <c r="N483">
        <v>1175.774875271735</v>
      </c>
      <c r="O483">
        <v>12</v>
      </c>
      <c r="P483">
        <v>18.92950471440615</v>
      </c>
      <c r="Q483">
        <v>216</v>
      </c>
      <c r="R483">
        <v>1100.388872205544</v>
      </c>
      <c r="S483">
        <v>8</v>
      </c>
      <c r="T483">
        <v>19.576143268992311</v>
      </c>
      <c r="U483">
        <v>176</v>
      </c>
      <c r="V483">
        <v>1222.4733572195821</v>
      </c>
      <c r="W483">
        <v>8</v>
      </c>
      <c r="X483">
        <v>18.501687967355871</v>
      </c>
    </row>
    <row r="484" spans="1:24">
      <c r="A484">
        <v>1142.1479510264401</v>
      </c>
      <c r="B484">
        <v>11.90842767774892</v>
      </c>
      <c r="C484">
        <v>-7.0750619428239236E-5</v>
      </c>
      <c r="D484">
        <v>0.12632787227630621</v>
      </c>
      <c r="E484">
        <v>19.525331050157551</v>
      </c>
      <c r="F484">
        <v>1</v>
      </c>
      <c r="G484">
        <v>12</v>
      </c>
      <c r="H484">
        <v>0.24843832188811399</v>
      </c>
      <c r="I484">
        <v>936</v>
      </c>
      <c r="J484">
        <v>1168.5086038924551</v>
      </c>
      <c r="K484">
        <v>8</v>
      </c>
      <c r="L484">
        <v>18.215816633894121</v>
      </c>
      <c r="M484">
        <v>456</v>
      </c>
      <c r="N484">
        <v>1177.6678257431749</v>
      </c>
      <c r="O484">
        <v>12</v>
      </c>
      <c r="P484">
        <v>18.933298762495799</v>
      </c>
      <c r="Q484">
        <v>216</v>
      </c>
      <c r="R484">
        <v>1102.3464865324429</v>
      </c>
      <c r="S484">
        <v>8</v>
      </c>
      <c r="T484">
        <v>19.570262084502929</v>
      </c>
      <c r="U484">
        <v>176</v>
      </c>
      <c r="V484">
        <v>1224.3235260163181</v>
      </c>
      <c r="W484">
        <v>8</v>
      </c>
      <c r="X484">
        <v>18.505804910991941</v>
      </c>
    </row>
    <row r="485" spans="1:24">
      <c r="A485">
        <v>1144.1004841080839</v>
      </c>
      <c r="B485">
        <v>11.908125573681531</v>
      </c>
      <c r="C485">
        <v>-7.9838656648137385E-5</v>
      </c>
      <c r="D485">
        <v>0.1212477684020996</v>
      </c>
      <c r="E485">
        <v>19.537455826997761</v>
      </c>
      <c r="F485">
        <v>1</v>
      </c>
      <c r="G485">
        <v>12</v>
      </c>
      <c r="H485">
        <v>0.2492267022106523</v>
      </c>
      <c r="I485">
        <v>936</v>
      </c>
      <c r="J485">
        <v>1170.330185555845</v>
      </c>
      <c r="K485">
        <v>8</v>
      </c>
      <c r="L485">
        <v>18.219093222306949</v>
      </c>
      <c r="M485">
        <v>456</v>
      </c>
      <c r="N485">
        <v>1179.5611556194251</v>
      </c>
      <c r="O485">
        <v>12</v>
      </c>
      <c r="P485">
        <v>18.937080281857039</v>
      </c>
      <c r="Q485">
        <v>216</v>
      </c>
      <c r="R485">
        <v>1104.303512740893</v>
      </c>
      <c r="S485">
        <v>8</v>
      </c>
      <c r="T485">
        <v>19.564266838538948</v>
      </c>
      <c r="U485">
        <v>176</v>
      </c>
      <c r="V485">
        <v>1226.174106507417</v>
      </c>
      <c r="W485">
        <v>8</v>
      </c>
      <c r="X485">
        <v>18.509913540865981</v>
      </c>
    </row>
    <row r="486" spans="1:24">
      <c r="A486">
        <v>1146.0542296562439</v>
      </c>
      <c r="B486">
        <v>11.907758198424251</v>
      </c>
      <c r="C486">
        <v>-8.4108036770669248E-5</v>
      </c>
      <c r="D486">
        <v>0.1162058115005493</v>
      </c>
      <c r="E486">
        <v>19.549076408147808</v>
      </c>
      <c r="F486">
        <v>1</v>
      </c>
      <c r="G486">
        <v>12</v>
      </c>
      <c r="H486">
        <v>0.24996682042759111</v>
      </c>
      <c r="I486">
        <v>936</v>
      </c>
      <c r="J486">
        <v>1172.152094878076</v>
      </c>
      <c r="K486">
        <v>8</v>
      </c>
      <c r="L486">
        <v>18.222372536606851</v>
      </c>
      <c r="M486">
        <v>456</v>
      </c>
      <c r="N486">
        <v>1181.4548636476111</v>
      </c>
      <c r="O486">
        <v>12</v>
      </c>
      <c r="P486">
        <v>18.940849323784779</v>
      </c>
      <c r="Q486">
        <v>216</v>
      </c>
      <c r="R486">
        <v>1106.259939424747</v>
      </c>
      <c r="S486">
        <v>8</v>
      </c>
      <c r="T486">
        <v>19.558165907726789</v>
      </c>
      <c r="U486">
        <v>176</v>
      </c>
      <c r="V486">
        <v>1228.0250978615029</v>
      </c>
      <c r="W486">
        <v>8</v>
      </c>
      <c r="X486">
        <v>18.51401382378155</v>
      </c>
    </row>
    <row r="487" spans="1:24">
      <c r="A487">
        <v>1148.0091372493121</v>
      </c>
      <c r="B487">
        <v>11.90732613060459</v>
      </c>
      <c r="C487">
        <v>-8.4338982771450799E-5</v>
      </c>
      <c r="D487">
        <v>0.1112234592437744</v>
      </c>
      <c r="E487">
        <v>19.560198754072189</v>
      </c>
      <c r="F487">
        <v>1</v>
      </c>
      <c r="G487">
        <v>12</v>
      </c>
      <c r="H487">
        <v>0.25065920949694481</v>
      </c>
      <c r="I487">
        <v>936</v>
      </c>
      <c r="J487">
        <v>1173.974332131736</v>
      </c>
      <c r="K487">
        <v>8</v>
      </c>
      <c r="L487">
        <v>18.225654438496619</v>
      </c>
      <c r="M487">
        <v>456</v>
      </c>
      <c r="N487">
        <v>1183.3489485799889</v>
      </c>
      <c r="O487">
        <v>12</v>
      </c>
      <c r="P487">
        <v>18.94460593945659</v>
      </c>
      <c r="Q487">
        <v>216</v>
      </c>
      <c r="R487">
        <v>1108.215756015519</v>
      </c>
      <c r="S487">
        <v>8</v>
      </c>
      <c r="T487">
        <v>19.551967255342859</v>
      </c>
      <c r="U487">
        <v>176</v>
      </c>
      <c r="V487">
        <v>1229.876499243881</v>
      </c>
      <c r="W487">
        <v>8</v>
      </c>
      <c r="X487">
        <v>18.518105727812181</v>
      </c>
    </row>
    <row r="488" spans="1:24">
      <c r="A488">
        <v>1149.9651570623801</v>
      </c>
      <c r="B488">
        <v>11.906832296247989</v>
      </c>
      <c r="C488">
        <v>-8.1292992274661913E-5</v>
      </c>
      <c r="D488">
        <v>0.10631322860717771</v>
      </c>
      <c r="E488">
        <v>19.570830076932911</v>
      </c>
      <c r="F488">
        <v>1</v>
      </c>
      <c r="G488">
        <v>12</v>
      </c>
      <c r="H488">
        <v>0.25130492371235502</v>
      </c>
      <c r="I488">
        <v>936</v>
      </c>
      <c r="J488">
        <v>1175.7968975755859</v>
      </c>
      <c r="K488">
        <v>8</v>
      </c>
      <c r="L488">
        <v>18.228938791542021</v>
      </c>
      <c r="M488">
        <v>456</v>
      </c>
      <c r="N488">
        <v>1185.2434091739351</v>
      </c>
      <c r="O488">
        <v>12</v>
      </c>
      <c r="P488">
        <v>18.948350179928951</v>
      </c>
      <c r="Q488">
        <v>216</v>
      </c>
      <c r="R488">
        <v>1110.170952741054</v>
      </c>
      <c r="S488">
        <v>8</v>
      </c>
      <c r="T488">
        <v>19.545678452062489</v>
      </c>
      <c r="U488">
        <v>176</v>
      </c>
      <c r="V488">
        <v>1231.7283098166631</v>
      </c>
      <c r="W488">
        <v>8</v>
      </c>
      <c r="X488">
        <v>18.522189222275479</v>
      </c>
    </row>
    <row r="489" spans="1:24">
      <c r="A489">
        <v>1151.9222399925441</v>
      </c>
      <c r="B489">
        <v>11.90628142057508</v>
      </c>
      <c r="C489">
        <v>-7.5706595769303719E-5</v>
      </c>
      <c r="D489">
        <v>0.1014900207519531</v>
      </c>
      <c r="E489">
        <v>19.580979079008099</v>
      </c>
      <c r="F489">
        <v>1</v>
      </c>
      <c r="G489">
        <v>12</v>
      </c>
      <c r="H489">
        <v>0.25190552681416228</v>
      </c>
      <c r="I489">
        <v>936</v>
      </c>
      <c r="J489">
        <v>1177.6197914547399</v>
      </c>
      <c r="K489">
        <v>8</v>
      </c>
      <c r="L489">
        <v>18.232225461156169</v>
      </c>
      <c r="M489">
        <v>456</v>
      </c>
      <c r="N489">
        <v>1187.1382441919279</v>
      </c>
      <c r="O489">
        <v>12</v>
      </c>
      <c r="P489">
        <v>18.95208209613353</v>
      </c>
      <c r="Q489">
        <v>216</v>
      </c>
      <c r="R489">
        <v>1112.1255205862601</v>
      </c>
      <c r="S489">
        <v>8</v>
      </c>
      <c r="T489">
        <v>19.539306695695672</v>
      </c>
      <c r="U489">
        <v>176</v>
      </c>
      <c r="V489">
        <v>1233.5805287388901</v>
      </c>
      <c r="W489">
        <v>8</v>
      </c>
      <c r="X489">
        <v>18.526264277707821</v>
      </c>
    </row>
    <row r="490" spans="1:24">
      <c r="A490">
        <v>1153.880337807836</v>
      </c>
      <c r="B490">
        <v>11.90567919571512</v>
      </c>
      <c r="C490">
        <v>-6.8597204015558022E-5</v>
      </c>
      <c r="D490">
        <v>9.675443172454834E-2</v>
      </c>
      <c r="E490">
        <v>19.590654522180561</v>
      </c>
      <c r="F490">
        <v>1</v>
      </c>
      <c r="G490">
        <v>12</v>
      </c>
      <c r="H490">
        <v>0.25246271333955411</v>
      </c>
      <c r="I490">
        <v>936</v>
      </c>
      <c r="J490">
        <v>1179.443014000856</v>
      </c>
      <c r="K490">
        <v>8</v>
      </c>
      <c r="L490">
        <v>18.235514314583799</v>
      </c>
      <c r="M490">
        <v>456</v>
      </c>
      <c r="N490">
        <v>1189.0334524015409</v>
      </c>
      <c r="O490">
        <v>12</v>
      </c>
      <c r="P490">
        <v>18.955801738873731</v>
      </c>
      <c r="Q490">
        <v>216</v>
      </c>
      <c r="R490">
        <v>1114.07945125583</v>
      </c>
      <c r="S490">
        <v>8</v>
      </c>
      <c r="T490">
        <v>19.5328588299529</v>
      </c>
      <c r="U490">
        <v>176</v>
      </c>
      <c r="V490">
        <v>1235.433155166661</v>
      </c>
      <c r="W490">
        <v>8</v>
      </c>
      <c r="X490">
        <v>18.5303308658393</v>
      </c>
    </row>
    <row r="491" spans="1:24">
      <c r="A491">
        <v>1155.8394031531129</v>
      </c>
      <c r="B491">
        <v>11.905031889235101</v>
      </c>
      <c r="C491">
        <v>-6.0588995393906497E-5</v>
      </c>
      <c r="D491">
        <v>9.2113018035888672E-2</v>
      </c>
      <c r="E491">
        <v>19.59986582398415</v>
      </c>
      <c r="F491">
        <v>1</v>
      </c>
      <c r="G491">
        <v>12</v>
      </c>
      <c r="H491">
        <v>0.25297841987115471</v>
      </c>
      <c r="I491">
        <v>936</v>
      </c>
      <c r="J491">
        <v>1181.2665654323141</v>
      </c>
      <c r="K491">
        <v>8</v>
      </c>
      <c r="L491">
        <v>18.238805220885549</v>
      </c>
      <c r="M491">
        <v>456</v>
      </c>
      <c r="N491">
        <v>1190.929032575428</v>
      </c>
      <c r="O491">
        <v>12</v>
      </c>
      <c r="P491">
        <v>18.959509158821291</v>
      </c>
      <c r="Q491">
        <v>216</v>
      </c>
      <c r="R491">
        <v>1116.032737138825</v>
      </c>
      <c r="S491">
        <v>8</v>
      </c>
      <c r="T491">
        <v>19.526341362283219</v>
      </c>
      <c r="U491">
        <v>176</v>
      </c>
      <c r="V491">
        <v>1237.286188253245</v>
      </c>
      <c r="W491">
        <v>8</v>
      </c>
      <c r="X491">
        <v>18.534388959569341</v>
      </c>
    </row>
    <row r="492" spans="1:24">
      <c r="A492">
        <v>1157.7993896156879</v>
      </c>
      <c r="B492">
        <v>11.904346539173339</v>
      </c>
      <c r="C492">
        <v>-5.1619552066298202E-5</v>
      </c>
      <c r="D492">
        <v>8.7575316429138184E-2</v>
      </c>
      <c r="E492">
        <v>19.60862335562706</v>
      </c>
      <c r="F492">
        <v>1</v>
      </c>
      <c r="G492">
        <v>12</v>
      </c>
      <c r="H492">
        <v>0.25345479192213499</v>
      </c>
      <c r="I492">
        <v>936</v>
      </c>
      <c r="J492">
        <v>1183.0904459544031</v>
      </c>
      <c r="K492">
        <v>8</v>
      </c>
      <c r="L492">
        <v>18.242098050921989</v>
      </c>
      <c r="M492">
        <v>456</v>
      </c>
      <c r="N492">
        <v>1192.8249834913111</v>
      </c>
      <c r="O492">
        <v>12</v>
      </c>
      <c r="P492">
        <v>18.963204406513022</v>
      </c>
      <c r="Q492">
        <v>216</v>
      </c>
      <c r="R492">
        <v>1117.985371275053</v>
      </c>
      <c r="S492">
        <v>8</v>
      </c>
      <c r="T492">
        <v>19.519760480825301</v>
      </c>
      <c r="U492">
        <v>176</v>
      </c>
      <c r="V492">
        <v>1239.1396271492019</v>
      </c>
      <c r="W492">
        <v>8</v>
      </c>
      <c r="X492">
        <v>18.53843853294256</v>
      </c>
    </row>
    <row r="493" spans="1:24">
      <c r="A493">
        <v>1159.7602518204969</v>
      </c>
      <c r="B493">
        <v>11.903630452151461</v>
      </c>
      <c r="C493">
        <v>-4.2188216737140682E-5</v>
      </c>
      <c r="D493">
        <v>8.3143711090087891E-2</v>
      </c>
      <c r="E493">
        <v>19.616937726736069</v>
      </c>
      <c r="F493">
        <v>1</v>
      </c>
      <c r="G493">
        <v>12</v>
      </c>
      <c r="H493">
        <v>0.25389400488046149</v>
      </c>
      <c r="I493">
        <v>936</v>
      </c>
      <c r="J493">
        <v>1184.914655759495</v>
      </c>
      <c r="K493">
        <v>8</v>
      </c>
      <c r="L493">
        <v>18.245392677337811</v>
      </c>
      <c r="M493">
        <v>456</v>
      </c>
      <c r="N493">
        <v>1194.721303931962</v>
      </c>
      <c r="O493">
        <v>12</v>
      </c>
      <c r="P493">
        <v>18.966887532347759</v>
      </c>
      <c r="Q493">
        <v>216</v>
      </c>
      <c r="R493">
        <v>1119.937347323136</v>
      </c>
      <c r="S493">
        <v>8</v>
      </c>
      <c r="T493">
        <v>19.513122070511422</v>
      </c>
      <c r="U493">
        <v>176</v>
      </c>
      <c r="V493">
        <v>1240.9934710024961</v>
      </c>
      <c r="W493">
        <v>8</v>
      </c>
      <c r="X493">
        <v>18.54247956112518</v>
      </c>
    </row>
    <row r="494" spans="1:24">
      <c r="A494">
        <v>1161.721945453784</v>
      </c>
      <c r="B494">
        <v>11.90289094769282</v>
      </c>
      <c r="C494">
        <v>-3.2663254650899809E-5</v>
      </c>
      <c r="D494">
        <v>7.8818798065185547E-2</v>
      </c>
      <c r="E494">
        <v>19.624819606542591</v>
      </c>
      <c r="F494">
        <v>1</v>
      </c>
      <c r="G494">
        <v>12</v>
      </c>
      <c r="H494">
        <v>0.25429826234444652</v>
      </c>
      <c r="I494">
        <v>936</v>
      </c>
      <c r="J494">
        <v>1186.739195027229</v>
      </c>
      <c r="K494">
        <v>8</v>
      </c>
      <c r="L494">
        <v>18.24868897454575</v>
      </c>
      <c r="M494">
        <v>456</v>
      </c>
      <c r="N494">
        <v>1196.6179926851969</v>
      </c>
      <c r="O494">
        <v>12</v>
      </c>
      <c r="P494">
        <v>18.970558586583358</v>
      </c>
      <c r="Q494">
        <v>216</v>
      </c>
      <c r="R494">
        <v>1121.8886595301869</v>
      </c>
      <c r="S494">
        <v>8</v>
      </c>
      <c r="T494">
        <v>19.50643172836244</v>
      </c>
      <c r="U494">
        <v>176</v>
      </c>
      <c r="V494">
        <v>1242.847718958609</v>
      </c>
      <c r="W494">
        <v>8</v>
      </c>
      <c r="X494">
        <v>18.546512020381801</v>
      </c>
    </row>
    <row r="495" spans="1:24">
      <c r="A495">
        <v>1163.6844272688741</v>
      </c>
      <c r="B495">
        <v>11.902135079706159</v>
      </c>
      <c r="C495">
        <v>-2.3406689268271049E-5</v>
      </c>
      <c r="D495">
        <v>7.4600577354431152E-2</v>
      </c>
      <c r="E495">
        <v>19.63227966427803</v>
      </c>
      <c r="F495">
        <v>1</v>
      </c>
      <c r="G495">
        <v>12</v>
      </c>
      <c r="H495">
        <v>0.254669719557851</v>
      </c>
      <c r="I495">
        <v>936</v>
      </c>
      <c r="J495">
        <v>1188.5640639246831</v>
      </c>
      <c r="K495">
        <v>8</v>
      </c>
      <c r="L495">
        <v>18.25198681871063</v>
      </c>
      <c r="M495">
        <v>456</v>
      </c>
      <c r="N495">
        <v>1198.5150485438551</v>
      </c>
      <c r="O495">
        <v>12</v>
      </c>
      <c r="P495">
        <v>18.974217619333839</v>
      </c>
      <c r="Q495">
        <v>216</v>
      </c>
      <c r="R495">
        <v>1123.8393027030229</v>
      </c>
      <c r="S495">
        <v>8</v>
      </c>
      <c r="T495">
        <v>19.499694778011168</v>
      </c>
      <c r="U495">
        <v>176</v>
      </c>
      <c r="V495">
        <v>1244.702370160647</v>
      </c>
      <c r="W495">
        <v>8</v>
      </c>
      <c r="X495">
        <v>18.55053588805265</v>
      </c>
    </row>
    <row r="496" spans="1:24">
      <c r="A496">
        <v>1165.6476550860179</v>
      </c>
      <c r="B496">
        <v>11.90136947209141</v>
      </c>
      <c r="C496">
        <v>-1.466195015764615E-5</v>
      </c>
      <c r="D496">
        <v>7.0486068725585938E-2</v>
      </c>
      <c r="E496">
        <v>19.639328271150589</v>
      </c>
      <c r="F496">
        <v>1</v>
      </c>
      <c r="G496">
        <v>12</v>
      </c>
      <c r="H496">
        <v>0.25501041536430791</v>
      </c>
      <c r="I496">
        <v>936</v>
      </c>
      <c r="J496">
        <v>1190.389262606554</v>
      </c>
      <c r="K496">
        <v>8</v>
      </c>
      <c r="L496">
        <v>18.255286087733229</v>
      </c>
      <c r="M496">
        <v>456</v>
      </c>
      <c r="N496">
        <v>1200.412470305788</v>
      </c>
      <c r="O496">
        <v>12</v>
      </c>
      <c r="P496">
        <v>18.97786468056664</v>
      </c>
      <c r="Q496">
        <v>216</v>
      </c>
      <c r="R496">
        <v>1125.7892721808239</v>
      </c>
      <c r="S496">
        <v>8</v>
      </c>
      <c r="T496">
        <v>19.49291628348961</v>
      </c>
      <c r="U496">
        <v>176</v>
      </c>
      <c r="V496">
        <v>1246.557423749452</v>
      </c>
      <c r="W496">
        <v>8</v>
      </c>
      <c r="X496">
        <v>18.55455114253121</v>
      </c>
    </row>
    <row r="497" spans="1:24">
      <c r="A497">
        <v>1167.611587762465</v>
      </c>
      <c r="B497">
        <v>11.900600183903579</v>
      </c>
      <c r="C497">
        <v>-6.6162908331640624E-6</v>
      </c>
      <c r="D497">
        <v>6.6472887992858887E-2</v>
      </c>
      <c r="E497">
        <v>19.645975559949871</v>
      </c>
      <c r="F497">
        <v>1</v>
      </c>
      <c r="G497">
        <v>12</v>
      </c>
      <c r="H497">
        <v>0.25532227325427631</v>
      </c>
      <c r="I497">
        <v>936</v>
      </c>
      <c r="J497">
        <v>1192.214791215328</v>
      </c>
      <c r="K497">
        <v>8</v>
      </c>
      <c r="L497">
        <v>18.258586661234229</v>
      </c>
      <c r="M497">
        <v>456</v>
      </c>
      <c r="N497">
        <v>1202.3102567738449</v>
      </c>
      <c r="O497">
        <v>12</v>
      </c>
      <c r="P497">
        <v>18.981499820100058</v>
      </c>
      <c r="Q497">
        <v>216</v>
      </c>
      <c r="R497">
        <v>1127.738563809173</v>
      </c>
      <c r="S497">
        <v>8</v>
      </c>
      <c r="T497">
        <v>19.48610106231477</v>
      </c>
      <c r="U497">
        <v>176</v>
      </c>
      <c r="V497">
        <v>1248.4128788637049</v>
      </c>
      <c r="W497">
        <v>8</v>
      </c>
      <c r="X497">
        <v>18.558557763242231</v>
      </c>
    </row>
    <row r="498" spans="1:24">
      <c r="A498">
        <v>1169.576185168512</v>
      </c>
      <c r="B498">
        <v>11.899832605275479</v>
      </c>
      <c r="C498">
        <v>5.8672767766498879E-7</v>
      </c>
      <c r="D498">
        <v>6.255805492401123E-2</v>
      </c>
      <c r="E498">
        <v>19.65223136544228</v>
      </c>
      <c r="F498">
        <v>1</v>
      </c>
      <c r="G498">
        <v>12</v>
      </c>
      <c r="H498">
        <v>0.25560705730378019</v>
      </c>
      <c r="I498">
        <v>936</v>
      </c>
      <c r="J498">
        <v>1194.0406498814509</v>
      </c>
      <c r="K498">
        <v>8</v>
      </c>
      <c r="L498">
        <v>18.261888420538039</v>
      </c>
      <c r="M498">
        <v>456</v>
      </c>
      <c r="N498">
        <v>1204.2084067558551</v>
      </c>
      <c r="O498">
        <v>12</v>
      </c>
      <c r="P498">
        <v>18.98512308760068</v>
      </c>
      <c r="Q498">
        <v>216</v>
      </c>
      <c r="R498">
        <v>1129.6871739154039</v>
      </c>
      <c r="S498">
        <v>8</v>
      </c>
      <c r="T498">
        <v>19.47925369790617</v>
      </c>
      <c r="U498">
        <v>176</v>
      </c>
      <c r="V498">
        <v>1250.2687346400289</v>
      </c>
      <c r="W498">
        <v>8</v>
      </c>
      <c r="X498">
        <v>18.562555730620161</v>
      </c>
    </row>
    <row r="499" spans="1:24">
      <c r="A499">
        <v>1171.5414081576409</v>
      </c>
      <c r="B499">
        <v>11.899071417600391</v>
      </c>
      <c r="C499">
        <v>6.8784457529641463E-6</v>
      </c>
      <c r="D499">
        <v>5.8736801147460938E-2</v>
      </c>
      <c r="E499">
        <v>19.658105045557019</v>
      </c>
      <c r="F499">
        <v>1</v>
      </c>
      <c r="G499">
        <v>12</v>
      </c>
      <c r="H499">
        <v>0.25586635169396238</v>
      </c>
      <c r="I499">
        <v>936</v>
      </c>
      <c r="J499">
        <v>1195.866838723505</v>
      </c>
      <c r="K499">
        <v>8</v>
      </c>
      <c r="L499">
        <v>18.265191248656659</v>
      </c>
      <c r="M499">
        <v>456</v>
      </c>
      <c r="N499">
        <v>1206.1069190646151</v>
      </c>
      <c r="O499">
        <v>12</v>
      </c>
      <c r="P499">
        <v>18.98873453258102</v>
      </c>
      <c r="Q499">
        <v>216</v>
      </c>
      <c r="R499">
        <v>1131.6350992851951</v>
      </c>
      <c r="S499">
        <v>8</v>
      </c>
      <c r="T499">
        <v>19.472378551366909</v>
      </c>
      <c r="U499">
        <v>176</v>
      </c>
      <c r="V499">
        <v>1252.124990213091</v>
      </c>
      <c r="W499">
        <v>8</v>
      </c>
      <c r="X499">
        <v>18.566545026088018</v>
      </c>
    </row>
    <row r="500" spans="1:24">
      <c r="A500">
        <v>1173.5072185187969</v>
      </c>
      <c r="B500">
        <v>11.898320556419771</v>
      </c>
      <c r="C500">
        <v>1.2208929122334291E-5</v>
      </c>
      <c r="D500">
        <v>5.500495433807373E-2</v>
      </c>
      <c r="E500">
        <v>19.663605540990829</v>
      </c>
      <c r="F500">
        <v>1</v>
      </c>
      <c r="G500">
        <v>12</v>
      </c>
      <c r="H500">
        <v>0.2561015717660754</v>
      </c>
      <c r="I500">
        <v>936</v>
      </c>
      <c r="J500">
        <v>1197.6933578483699</v>
      </c>
      <c r="K500">
        <v>8</v>
      </c>
      <c r="L500">
        <v>18.268495030273549</v>
      </c>
      <c r="M500">
        <v>456</v>
      </c>
      <c r="N500">
        <v>1208.005792517873</v>
      </c>
      <c r="O500">
        <v>12</v>
      </c>
      <c r="P500">
        <v>18.992334204397231</v>
      </c>
      <c r="Q500">
        <v>216</v>
      </c>
      <c r="R500">
        <v>1133.5823371403319</v>
      </c>
      <c r="S500">
        <v>8</v>
      </c>
      <c r="T500">
        <v>19.465479772658941</v>
      </c>
      <c r="U500">
        <v>176</v>
      </c>
      <c r="V500">
        <v>1253.9816447157</v>
      </c>
      <c r="W500">
        <v>8</v>
      </c>
      <c r="X500">
        <v>18.570525632036599</v>
      </c>
    </row>
    <row r="501" spans="1:24">
      <c r="A501">
        <v>1175.473578934673</v>
      </c>
      <c r="B501">
        <v>11.89758326869884</v>
      </c>
      <c r="C501">
        <v>1.6628112056188419E-5</v>
      </c>
      <c r="D501">
        <v>5.135953426361084E-2</v>
      </c>
      <c r="E501">
        <v>19.668741494417191</v>
      </c>
      <c r="F501">
        <v>1</v>
      </c>
      <c r="G501">
        <v>12</v>
      </c>
      <c r="H501">
        <v>0.25631397666867323</v>
      </c>
      <c r="I501">
        <v>936</v>
      </c>
      <c r="J501">
        <v>1199.5202073513981</v>
      </c>
      <c r="K501">
        <v>8</v>
      </c>
      <c r="L501">
        <v>18.27179965172737</v>
      </c>
      <c r="M501">
        <v>456</v>
      </c>
      <c r="N501">
        <v>1209.905025938313</v>
      </c>
      <c r="O501">
        <v>12</v>
      </c>
      <c r="P501">
        <v>18.99592215224693</v>
      </c>
      <c r="Q501">
        <v>216</v>
      </c>
      <c r="R501">
        <v>1135.5288851175981</v>
      </c>
      <c r="S501">
        <v>8</v>
      </c>
      <c r="T501">
        <v>19.45856131120199</v>
      </c>
      <c r="U501">
        <v>176</v>
      </c>
      <c r="V501">
        <v>1255.838697278904</v>
      </c>
      <c r="W501">
        <v>8</v>
      </c>
      <c r="X501">
        <v>18.57449753180402</v>
      </c>
    </row>
    <row r="502" spans="1:24">
      <c r="A502">
        <v>1177.440452951899</v>
      </c>
      <c r="B502">
        <v>11.89686208803206</v>
      </c>
      <c r="C502">
        <v>2.0123510986916341E-5</v>
      </c>
      <c r="D502">
        <v>4.7795772552490227E-2</v>
      </c>
      <c r="E502">
        <v>19.67352107167244</v>
      </c>
      <c r="F502">
        <v>1</v>
      </c>
      <c r="G502">
        <v>12</v>
      </c>
      <c r="H502">
        <v>0.25650463757663872</v>
      </c>
      <c r="I502">
        <v>936</v>
      </c>
      <c r="J502">
        <v>1201.347387316571</v>
      </c>
      <c r="K502">
        <v>8</v>
      </c>
      <c r="L502">
        <v>18.275105000995922</v>
      </c>
      <c r="M502">
        <v>456</v>
      </c>
      <c r="N502">
        <v>1211.8046181535381</v>
      </c>
      <c r="O502">
        <v>12</v>
      </c>
      <c r="P502">
        <v>18.999498425167101</v>
      </c>
      <c r="Q502">
        <v>216</v>
      </c>
      <c r="R502">
        <v>1137.4747412487179</v>
      </c>
      <c r="S502">
        <v>8</v>
      </c>
      <c r="T502">
        <v>19.451626925924259</v>
      </c>
      <c r="U502">
        <v>176</v>
      </c>
      <c r="V502">
        <v>1257.6961470320839</v>
      </c>
      <c r="W502">
        <v>8</v>
      </c>
      <c r="X502">
        <v>18.578460709655761</v>
      </c>
    </row>
    <row r="503" spans="1:24">
      <c r="A503">
        <v>1179.4078049334089</v>
      </c>
      <c r="B503">
        <v>11.896158933710829</v>
      </c>
      <c r="C503">
        <v>2.2794994455399561E-5</v>
      </c>
      <c r="D503">
        <v>4.4310092926025391E-2</v>
      </c>
      <c r="E503">
        <v>19.677952080965039</v>
      </c>
      <c r="F503">
        <v>1</v>
      </c>
      <c r="G503">
        <v>12</v>
      </c>
      <c r="H503">
        <v>0.25667448969121359</v>
      </c>
      <c r="I503">
        <v>936</v>
      </c>
      <c r="J503">
        <v>1203.17489781667</v>
      </c>
      <c r="K503">
        <v>8</v>
      </c>
      <c r="L503">
        <v>18.278410967679871</v>
      </c>
      <c r="M503">
        <v>456</v>
      </c>
      <c r="N503">
        <v>1213.704567996054</v>
      </c>
      <c r="O503">
        <v>12</v>
      </c>
      <c r="P503">
        <v>19.003063072032109</v>
      </c>
      <c r="Q503">
        <v>216</v>
      </c>
      <c r="R503">
        <v>1139.4199039413111</v>
      </c>
      <c r="S503">
        <v>8</v>
      </c>
      <c r="T503">
        <v>19.444680194791921</v>
      </c>
      <c r="U503">
        <v>176</v>
      </c>
      <c r="V503">
        <v>1259.5539931030501</v>
      </c>
      <c r="W503">
        <v>8</v>
      </c>
      <c r="X503">
        <v>18.582415150764991</v>
      </c>
    </row>
    <row r="504" spans="1:24">
      <c r="A504">
        <v>1181.375600022694</v>
      </c>
      <c r="B504">
        <v>11.895475125146749</v>
      </c>
      <c r="C504">
        <v>2.4680013164468662E-5</v>
      </c>
      <c r="D504">
        <v>4.0900111198425293E-2</v>
      </c>
      <c r="E504">
        <v>19.682042092084881</v>
      </c>
      <c r="F504">
        <v>1</v>
      </c>
      <c r="G504">
        <v>12</v>
      </c>
      <c r="H504">
        <v>0.25682433154838169</v>
      </c>
      <c r="I504">
        <v>936</v>
      </c>
      <c r="J504">
        <v>1205.002738913438</v>
      </c>
      <c r="K504">
        <v>8</v>
      </c>
      <c r="L504">
        <v>18.281717442986661</v>
      </c>
      <c r="M504">
        <v>456</v>
      </c>
      <c r="N504">
        <v>1215.604874303257</v>
      </c>
      <c r="O504">
        <v>12</v>
      </c>
      <c r="P504">
        <v>19.00661614155182</v>
      </c>
      <c r="Q504">
        <v>216</v>
      </c>
      <c r="R504">
        <v>1141.3643719607901</v>
      </c>
      <c r="S504">
        <v>8</v>
      </c>
      <c r="T504">
        <v>19.437724523843169</v>
      </c>
      <c r="U504">
        <v>176</v>
      </c>
      <c r="V504">
        <v>1261.4122346181259</v>
      </c>
      <c r="W504">
        <v>8</v>
      </c>
      <c r="X504">
        <v>18.58636084119324</v>
      </c>
    </row>
    <row r="505" spans="1:24">
      <c r="A505">
        <v>1183.3438041200179</v>
      </c>
      <c r="B505">
        <v>11.89481148335965</v>
      </c>
      <c r="C505">
        <v>2.5890919222615331E-5</v>
      </c>
      <c r="D505">
        <v>3.7562251091003418E-2</v>
      </c>
      <c r="E505">
        <v>19.685798317193981</v>
      </c>
      <c r="F505">
        <v>1</v>
      </c>
      <c r="G505">
        <v>12</v>
      </c>
      <c r="H505">
        <v>0.25695482743507858</v>
      </c>
      <c r="I505">
        <v>936</v>
      </c>
      <c r="J505">
        <v>1206.8309106577369</v>
      </c>
      <c r="K505">
        <v>8</v>
      </c>
      <c r="L505">
        <v>18.285024319714321</v>
      </c>
      <c r="M505">
        <v>456</v>
      </c>
      <c r="N505">
        <v>1217.505535917413</v>
      </c>
      <c r="O505">
        <v>12</v>
      </c>
      <c r="P505">
        <v>19.010157682269771</v>
      </c>
      <c r="Q505">
        <v>216</v>
      </c>
      <c r="R505">
        <v>1143.308144413174</v>
      </c>
      <c r="S505">
        <v>8</v>
      </c>
      <c r="T505">
        <v>19.430763155751659</v>
      </c>
      <c r="U505">
        <v>176</v>
      </c>
      <c r="V505">
        <v>1263.2708707022459</v>
      </c>
      <c r="W505">
        <v>8</v>
      </c>
      <c r="X505">
        <v>18.590297767871501</v>
      </c>
    </row>
    <row r="506" spans="1:24">
      <c r="A506">
        <v>1185.312383846692</v>
      </c>
      <c r="B506">
        <v>11.89416838022435</v>
      </c>
      <c r="C506">
        <v>2.6502614035486819E-5</v>
      </c>
      <c r="D506">
        <v>3.4293532371521003E-2</v>
      </c>
      <c r="E506">
        <v>19.689227670431141</v>
      </c>
      <c r="F506">
        <v>1</v>
      </c>
      <c r="G506">
        <v>12</v>
      </c>
      <c r="H506">
        <v>0.25706653810017138</v>
      </c>
      <c r="I506">
        <v>936</v>
      </c>
      <c r="J506">
        <v>1208.6594130897081</v>
      </c>
      <c r="K506">
        <v>8</v>
      </c>
      <c r="L506">
        <v>18.2883314922354</v>
      </c>
      <c r="M506">
        <v>456</v>
      </c>
      <c r="N506">
        <v>1219.406551685639</v>
      </c>
      <c r="O506">
        <v>12</v>
      </c>
      <c r="P506">
        <v>19.013687742561501</v>
      </c>
      <c r="Q506">
        <v>216</v>
      </c>
      <c r="R506">
        <v>1145.2512207287491</v>
      </c>
      <c r="S506">
        <v>8</v>
      </c>
      <c r="T506">
        <v>19.423799177942769</v>
      </c>
      <c r="U506">
        <v>176</v>
      </c>
      <c r="V506">
        <v>1265.129900479033</v>
      </c>
      <c r="W506">
        <v>8</v>
      </c>
      <c r="X506">
        <v>18.594225918581639</v>
      </c>
    </row>
    <row r="507" spans="1:24">
      <c r="A507">
        <v>1187.2813065151549</v>
      </c>
      <c r="B507">
        <v>11.893545328808431</v>
      </c>
      <c r="C507">
        <v>2.6115623439584849E-5</v>
      </c>
      <c r="D507">
        <v>3.10969352722168E-2</v>
      </c>
      <c r="E507">
        <v>19.692337363958359</v>
      </c>
      <c r="F507">
        <v>1</v>
      </c>
      <c r="G507">
        <v>12</v>
      </c>
      <c r="H507">
        <v>0.25715989485037438</v>
      </c>
      <c r="I507">
        <v>936</v>
      </c>
      <c r="J507">
        <v>1210.4882462389321</v>
      </c>
      <c r="K507">
        <v>8</v>
      </c>
      <c r="L507">
        <v>18.291638856480819</v>
      </c>
      <c r="M507">
        <v>456</v>
      </c>
      <c r="N507">
        <v>1221.307920459896</v>
      </c>
      <c r="O507">
        <v>12</v>
      </c>
      <c r="P507">
        <v>19.017206370632891</v>
      </c>
      <c r="Q507">
        <v>216</v>
      </c>
      <c r="R507">
        <v>1147.1936006465439</v>
      </c>
      <c r="S507">
        <v>8</v>
      </c>
      <c r="T507">
        <v>19.416835530285368</v>
      </c>
      <c r="U507">
        <v>176</v>
      </c>
      <c r="V507">
        <v>1266.989323070891</v>
      </c>
      <c r="W507">
        <v>8</v>
      </c>
      <c r="X507">
        <v>18.59814528193812</v>
      </c>
    </row>
    <row r="508" spans="1:24">
      <c r="A508">
        <v>1189.250540157964</v>
      </c>
      <c r="B508">
        <v>11.892938214452659</v>
      </c>
      <c r="C508">
        <v>2.183375974944279E-5</v>
      </c>
      <c r="D508">
        <v>2.7994513511657711E-2</v>
      </c>
      <c r="E508">
        <v>19.695136815309521</v>
      </c>
      <c r="F508">
        <v>1</v>
      </c>
      <c r="G508">
        <v>12</v>
      </c>
      <c r="H508">
        <v>0.25723481027515671</v>
      </c>
      <c r="I508">
        <v>936</v>
      </c>
      <c r="J508">
        <v>1212.31741012458</v>
      </c>
      <c r="K508">
        <v>8</v>
      </c>
      <c r="L508">
        <v>18.29494630992383</v>
      </c>
      <c r="M508">
        <v>456</v>
      </c>
      <c r="N508">
        <v>1223.2096410969591</v>
      </c>
      <c r="O508">
        <v>12</v>
      </c>
      <c r="P508">
        <v>19.020713614518609</v>
      </c>
      <c r="Q508">
        <v>216</v>
      </c>
      <c r="R508">
        <v>1149.135284199572</v>
      </c>
      <c r="S508">
        <v>8</v>
      </c>
      <c r="T508">
        <v>19.409875012380549</v>
      </c>
      <c r="U508">
        <v>176</v>
      </c>
      <c r="V508">
        <v>1268.849137599085</v>
      </c>
      <c r="W508">
        <v>8</v>
      </c>
      <c r="X508">
        <v>18.60205584737017</v>
      </c>
    </row>
    <row r="509" spans="1:24">
      <c r="A509">
        <v>1191.2200537499421</v>
      </c>
      <c r="B509">
        <v>11.89234428654615</v>
      </c>
      <c r="C509">
        <v>1.811365660174535E-5</v>
      </c>
      <c r="D509">
        <v>2.4943947792053219E-2</v>
      </c>
      <c r="E509">
        <v>19.69763121008873</v>
      </c>
      <c r="F509">
        <v>1</v>
      </c>
      <c r="G509">
        <v>12</v>
      </c>
      <c r="H509">
        <v>0.25729083975256301</v>
      </c>
      <c r="I509">
        <v>936</v>
      </c>
      <c r="J509">
        <v>1214.146904755572</v>
      </c>
      <c r="K509">
        <v>8</v>
      </c>
      <c r="L509">
        <v>18.29825375156398</v>
      </c>
      <c r="M509">
        <v>456</v>
      </c>
      <c r="N509">
        <v>1225.1117124584109</v>
      </c>
      <c r="O509">
        <v>12</v>
      </c>
      <c r="P509">
        <v>19.024209522080689</v>
      </c>
      <c r="Q509">
        <v>216</v>
      </c>
      <c r="R509">
        <v>1151.0762717008099</v>
      </c>
      <c r="S509">
        <v>8</v>
      </c>
      <c r="T509">
        <v>19.40292029046784</v>
      </c>
      <c r="U509">
        <v>176</v>
      </c>
      <c r="V509">
        <v>1270.7093431838221</v>
      </c>
      <c r="W509">
        <v>8</v>
      </c>
      <c r="X509">
        <v>18.605957605104159</v>
      </c>
    </row>
    <row r="510" spans="1:24">
      <c r="A510">
        <v>1193.1898167846789</v>
      </c>
      <c r="B510">
        <v>11.89176130089073</v>
      </c>
      <c r="C510">
        <v>1.5030215402139779E-5</v>
      </c>
      <c r="D510">
        <v>2.194523811340332E-2</v>
      </c>
      <c r="E510">
        <v>19.69982573390007</v>
      </c>
      <c r="F510">
        <v>1</v>
      </c>
      <c r="G510">
        <v>12</v>
      </c>
      <c r="H510">
        <v>0.25732806671243558</v>
      </c>
      <c r="I510">
        <v>936</v>
      </c>
      <c r="J510">
        <v>1215.976730130729</v>
      </c>
      <c r="K510">
        <v>8</v>
      </c>
      <c r="L510">
        <v>18.301561081911139</v>
      </c>
      <c r="M510">
        <v>456</v>
      </c>
      <c r="N510">
        <v>1227.014133410619</v>
      </c>
      <c r="O510">
        <v>12</v>
      </c>
      <c r="P510">
        <v>19.02769414100711</v>
      </c>
      <c r="Q510">
        <v>216</v>
      </c>
      <c r="R510">
        <v>1153.0165637298569</v>
      </c>
      <c r="S510">
        <v>8</v>
      </c>
      <c r="T510">
        <v>19.395973903968549</v>
      </c>
      <c r="U510">
        <v>176</v>
      </c>
      <c r="V510">
        <v>1272.5699389443321</v>
      </c>
      <c r="W510">
        <v>8</v>
      </c>
      <c r="X510">
        <v>18.60985054614639</v>
      </c>
    </row>
    <row r="511" spans="1:24">
      <c r="A511">
        <v>1195.1597992744969</v>
      </c>
      <c r="B511">
        <v>11.891187480282129</v>
      </c>
      <c r="C511">
        <v>1.255846901540569E-5</v>
      </c>
      <c r="D511">
        <v>1.9001364707946781E-2</v>
      </c>
      <c r="E511">
        <v>19.701725870370861</v>
      </c>
      <c r="F511">
        <v>1</v>
      </c>
      <c r="G511">
        <v>12</v>
      </c>
      <c r="H511">
        <v>0.25734653148876491</v>
      </c>
      <c r="I511">
        <v>936</v>
      </c>
      <c r="J511">
        <v>1217.80688623892</v>
      </c>
      <c r="K511">
        <v>8</v>
      </c>
      <c r="L511">
        <v>18.30486820296953</v>
      </c>
      <c r="M511">
        <v>456</v>
      </c>
      <c r="N511">
        <v>1228.91690282472</v>
      </c>
      <c r="O511">
        <v>12</v>
      </c>
      <c r="P511">
        <v>19.031167518810491</v>
      </c>
      <c r="Q511">
        <v>216</v>
      </c>
      <c r="R511">
        <v>1154.9561611202539</v>
      </c>
      <c r="S511">
        <v>8</v>
      </c>
      <c r="T511">
        <v>19.389038271684761</v>
      </c>
      <c r="U511">
        <v>176</v>
      </c>
      <c r="V511">
        <v>1274.430923998947</v>
      </c>
      <c r="W511">
        <v>8</v>
      </c>
      <c r="X511">
        <v>18.61373466226615</v>
      </c>
    </row>
    <row r="512" spans="1:24">
      <c r="A512">
        <v>1197.1299717802369</v>
      </c>
      <c r="B512">
        <v>11.890621495819749</v>
      </c>
      <c r="C512">
        <v>1.0673450306336599E-5</v>
      </c>
      <c r="D512">
        <v>1.611530780792236E-2</v>
      </c>
      <c r="E512">
        <v>19.703337401151661</v>
      </c>
      <c r="F512">
        <v>1</v>
      </c>
      <c r="G512">
        <v>12</v>
      </c>
      <c r="H512">
        <v>0.25734637301696678</v>
      </c>
      <c r="I512">
        <v>936</v>
      </c>
      <c r="J512">
        <v>1219.637373059217</v>
      </c>
      <c r="K512">
        <v>8</v>
      </c>
      <c r="L512">
        <v>18.308175018221881</v>
      </c>
      <c r="M512">
        <v>456</v>
      </c>
      <c r="N512">
        <v>1230.820019576601</v>
      </c>
      <c r="O512">
        <v>12</v>
      </c>
      <c r="P512">
        <v>19.03462970282688</v>
      </c>
      <c r="Q512">
        <v>216</v>
      </c>
      <c r="R512">
        <v>1156.895064947422</v>
      </c>
      <c r="S512">
        <v>8</v>
      </c>
      <c r="T512">
        <v>19.382115697671939</v>
      </c>
      <c r="U512">
        <v>176</v>
      </c>
      <c r="V512">
        <v>1276.292297465174</v>
      </c>
      <c r="W512">
        <v>8</v>
      </c>
      <c r="X512">
        <v>18.617609945979201</v>
      </c>
    </row>
    <row r="513" spans="1:24">
      <c r="A513">
        <v>1199.1003054410351</v>
      </c>
      <c r="B513">
        <v>11.89006242348275</v>
      </c>
      <c r="C513">
        <v>9.3252250044778551E-6</v>
      </c>
      <c r="D513">
        <v>1.3288259506225589E-2</v>
      </c>
      <c r="E513">
        <v>19.70466622710228</v>
      </c>
      <c r="F513">
        <v>1</v>
      </c>
      <c r="G513">
        <v>12</v>
      </c>
      <c r="H513">
        <v>0.25732781240050201</v>
      </c>
      <c r="I513">
        <v>936</v>
      </c>
      <c r="J513">
        <v>1221.4681905610389</v>
      </c>
      <c r="K513">
        <v>8</v>
      </c>
      <c r="L513">
        <v>18.311481432613519</v>
      </c>
      <c r="M513">
        <v>456</v>
      </c>
      <c r="N513">
        <v>1232.7234825468829</v>
      </c>
      <c r="O513">
        <v>12</v>
      </c>
      <c r="P513">
        <v>19.038080740214539</v>
      </c>
      <c r="Q513">
        <v>216</v>
      </c>
      <c r="R513">
        <v>1158.833276517189</v>
      </c>
      <c r="S513">
        <v>8</v>
      </c>
      <c r="T513">
        <v>19.375208376801869</v>
      </c>
      <c r="U513">
        <v>176</v>
      </c>
      <c r="V513">
        <v>1278.1540584597719</v>
      </c>
      <c r="W513">
        <v>8</v>
      </c>
      <c r="X513">
        <v>18.621476390531399</v>
      </c>
    </row>
    <row r="514" spans="1:24">
      <c r="A514">
        <v>1201.0707719862189</v>
      </c>
      <c r="B514">
        <v>11.889509681189701</v>
      </c>
      <c r="C514">
        <v>8.4388917041822165E-6</v>
      </c>
      <c r="D514">
        <v>1.052320003509521E-2</v>
      </c>
      <c r="E514">
        <v>19.705718547105789</v>
      </c>
      <c r="F514">
        <v>1</v>
      </c>
      <c r="G514">
        <v>12</v>
      </c>
      <c r="H514">
        <v>0.25729117429746079</v>
      </c>
      <c r="I514">
        <v>936</v>
      </c>
      <c r="J514">
        <v>1223.2993387043</v>
      </c>
      <c r="K514">
        <v>8</v>
      </c>
      <c r="L514">
        <v>18.314787352536641</v>
      </c>
      <c r="M514">
        <v>456</v>
      </c>
      <c r="N514">
        <v>1234.6272906209049</v>
      </c>
      <c r="O514">
        <v>12</v>
      </c>
      <c r="P514">
        <v>19.041520677952899</v>
      </c>
      <c r="Q514">
        <v>216</v>
      </c>
      <c r="R514">
        <v>1160.77079735487</v>
      </c>
      <c r="S514">
        <v>8</v>
      </c>
      <c r="T514">
        <v>19.368318400032191</v>
      </c>
      <c r="U514">
        <v>176</v>
      </c>
      <c r="V514">
        <v>1280.016206098825</v>
      </c>
      <c r="W514">
        <v>8</v>
      </c>
      <c r="X514">
        <v>18.625333989882769</v>
      </c>
    </row>
    <row r="515" spans="1:24">
      <c r="A515">
        <v>1203.041343765105</v>
      </c>
      <c r="B515">
        <v>11.88896302013389</v>
      </c>
      <c r="C515">
        <v>7.9894832702431806E-6</v>
      </c>
      <c r="D515">
        <v>7.8213214874267578E-3</v>
      </c>
      <c r="E515">
        <v>19.706500679254528</v>
      </c>
      <c r="F515">
        <v>1</v>
      </c>
      <c r="G515">
        <v>12</v>
      </c>
      <c r="H515">
        <v>0.25723684406040559</v>
      </c>
      <c r="I515">
        <v>936</v>
      </c>
      <c r="J515">
        <v>1225.130817439554</v>
      </c>
      <c r="K515">
        <v>8</v>
      </c>
      <c r="L515">
        <v>18.318092685814548</v>
      </c>
      <c r="M515">
        <v>456</v>
      </c>
      <c r="N515">
        <v>1236.5314426887001</v>
      </c>
      <c r="O515">
        <v>12</v>
      </c>
      <c r="P515">
        <v>19.04494956284147</v>
      </c>
      <c r="Q515">
        <v>216</v>
      </c>
      <c r="R515">
        <v>1162.7076291948731</v>
      </c>
      <c r="S515">
        <v>8</v>
      </c>
      <c r="T515">
        <v>19.361447759397809</v>
      </c>
      <c r="U515">
        <v>176</v>
      </c>
      <c r="V515">
        <v>1281.8787394978131</v>
      </c>
      <c r="W515">
        <v>8</v>
      </c>
      <c r="X515">
        <v>18.62918273869186</v>
      </c>
    </row>
    <row r="516" spans="1:24">
      <c r="A516">
        <v>1205.01199375888</v>
      </c>
      <c r="B516">
        <v>11.88842241950098</v>
      </c>
      <c r="C516">
        <v>7.8646475941412941E-6</v>
      </c>
      <c r="D516">
        <v>5.1838159561157227E-3</v>
      </c>
      <c r="E516">
        <v>19.70701906085014</v>
      </c>
      <c r="F516">
        <v>1</v>
      </c>
      <c r="G516">
        <v>12</v>
      </c>
      <c r="H516">
        <v>0.25716526813758123</v>
      </c>
      <c r="I516">
        <v>936</v>
      </c>
      <c r="J516">
        <v>1226.962626708136</v>
      </c>
      <c r="K516">
        <v>8</v>
      </c>
      <c r="L516">
        <v>18.321397341686041</v>
      </c>
      <c r="M516">
        <v>456</v>
      </c>
      <c r="N516">
        <v>1238.4359376449841</v>
      </c>
      <c r="O516">
        <v>12</v>
      </c>
      <c r="P516">
        <v>19.048367441498939</v>
      </c>
      <c r="Q516">
        <v>216</v>
      </c>
      <c r="R516">
        <v>1164.6437739708131</v>
      </c>
      <c r="S516">
        <v>8</v>
      </c>
      <c r="T516">
        <v>19.354598352738691</v>
      </c>
      <c r="U516">
        <v>176</v>
      </c>
      <c r="V516">
        <v>1283.741657771682</v>
      </c>
      <c r="W516">
        <v>8</v>
      </c>
      <c r="X516">
        <v>18.6330226323003</v>
      </c>
    </row>
    <row r="517" spans="1:24">
      <c r="A517">
        <v>1206.982695592515</v>
      </c>
      <c r="B517">
        <v>11.88788804852714</v>
      </c>
      <c r="C517">
        <v>8.0019668378533693E-6</v>
      </c>
      <c r="D517">
        <v>2.5421380996704102E-3</v>
      </c>
      <c r="E517">
        <v>19.70727327466011</v>
      </c>
      <c r="F517">
        <v>1</v>
      </c>
      <c r="G517">
        <v>12</v>
      </c>
      <c r="H517">
        <v>0.25707617222020962</v>
      </c>
      <c r="I517">
        <v>936</v>
      </c>
      <c r="J517">
        <v>1228.7947664423041</v>
      </c>
      <c r="K517">
        <v>8</v>
      </c>
      <c r="L517">
        <v>18.324701230789771</v>
      </c>
      <c r="M517">
        <v>456</v>
      </c>
      <c r="N517">
        <v>1240.3407743891339</v>
      </c>
      <c r="O517">
        <v>12</v>
      </c>
      <c r="P517">
        <v>19.05177436036222</v>
      </c>
      <c r="Q517">
        <v>216</v>
      </c>
      <c r="R517">
        <v>1166.579233806086</v>
      </c>
      <c r="S517">
        <v>8</v>
      </c>
      <c r="T517">
        <v>19.34777198817801</v>
      </c>
      <c r="U517">
        <v>176</v>
      </c>
      <c r="V517">
        <v>1285.604960034912</v>
      </c>
      <c r="W517">
        <v>8</v>
      </c>
      <c r="X517">
        <v>18.636853666717769</v>
      </c>
    </row>
    <row r="518" spans="1:24">
      <c r="A518">
        <v>1208.9534228500679</v>
      </c>
      <c r="B518">
        <v>11.88736310895697</v>
      </c>
      <c r="C518">
        <v>1.1272661551597901E-5</v>
      </c>
      <c r="D518">
        <v>-2.0802021026611331E-4</v>
      </c>
      <c r="E518">
        <v>19.70725247263908</v>
      </c>
      <c r="F518">
        <v>1</v>
      </c>
      <c r="G518">
        <v>12</v>
      </c>
      <c r="H518">
        <v>0.2569692942428895</v>
      </c>
      <c r="I518">
        <v>936</v>
      </c>
      <c r="J518">
        <v>1230.6272365653831</v>
      </c>
      <c r="K518">
        <v>8</v>
      </c>
      <c r="L518">
        <v>18.328004265148731</v>
      </c>
      <c r="M518">
        <v>456</v>
      </c>
      <c r="N518">
        <v>1242.2459518251701</v>
      </c>
      <c r="O518">
        <v>12</v>
      </c>
      <c r="P518">
        <v>19.05517036568563</v>
      </c>
      <c r="Q518">
        <v>216</v>
      </c>
      <c r="R518">
        <v>1168.514011004904</v>
      </c>
      <c r="S518">
        <v>8</v>
      </c>
      <c r="T518">
        <v>19.34097038836374</v>
      </c>
      <c r="U518">
        <v>176</v>
      </c>
      <c r="V518">
        <v>1287.4686454015839</v>
      </c>
      <c r="W518">
        <v>8</v>
      </c>
      <c r="X518">
        <v>18.640675838607169</v>
      </c>
    </row>
    <row r="519" spans="1:24">
      <c r="A519">
        <v>1210.924148031806</v>
      </c>
      <c r="B519">
        <v>11.886854909253231</v>
      </c>
      <c r="C519">
        <v>1.9374496930332771E-5</v>
      </c>
      <c r="D519">
        <v>-3.0550360679626461E-3</v>
      </c>
      <c r="E519">
        <v>19.706946969032291</v>
      </c>
      <c r="F519">
        <v>1</v>
      </c>
      <c r="G519">
        <v>12</v>
      </c>
      <c r="H519">
        <v>0.25684588161947441</v>
      </c>
      <c r="I519">
        <v>936</v>
      </c>
      <c r="J519">
        <v>1232.4600369918981</v>
      </c>
      <c r="K519">
        <v>8</v>
      </c>
      <c r="L519">
        <v>18.331306358154851</v>
      </c>
      <c r="M519">
        <v>456</v>
      </c>
      <c r="N519">
        <v>1244.151468861739</v>
      </c>
      <c r="O519">
        <v>12</v>
      </c>
      <c r="P519">
        <v>19.058555503540099</v>
      </c>
      <c r="Q519">
        <v>216</v>
      </c>
      <c r="R519">
        <v>1170.4481080437411</v>
      </c>
      <c r="S519">
        <v>8</v>
      </c>
      <c r="T519">
        <v>19.334195194486291</v>
      </c>
      <c r="U519">
        <v>176</v>
      </c>
      <c r="V519">
        <v>1289.3327129854449</v>
      </c>
      <c r="W519">
        <v>8</v>
      </c>
      <c r="X519">
        <v>18.644489145270128</v>
      </c>
    </row>
    <row r="520" spans="1:24">
      <c r="A520">
        <v>1212.8948426685949</v>
      </c>
      <c r="B520">
        <v>11.886368150402641</v>
      </c>
      <c r="C520">
        <v>2.5853468519784761E-5</v>
      </c>
      <c r="D520">
        <v>-5.7998299598693848E-3</v>
      </c>
      <c r="E520">
        <v>19.706366986036301</v>
      </c>
      <c r="F520">
        <v>1</v>
      </c>
      <c r="G520">
        <v>12</v>
      </c>
      <c r="H520">
        <v>0.25670833992750047</v>
      </c>
      <c r="I520">
        <v>936</v>
      </c>
      <c r="J520">
        <v>1234.293167627714</v>
      </c>
      <c r="K520">
        <v>8</v>
      </c>
      <c r="L520">
        <v>18.33460742455355</v>
      </c>
      <c r="M520">
        <v>456</v>
      </c>
      <c r="N520">
        <v>1246.0573244120931</v>
      </c>
      <c r="O520">
        <v>12</v>
      </c>
      <c r="P520">
        <v>19.061929819812431</v>
      </c>
      <c r="Q520">
        <v>216</v>
      </c>
      <c r="R520">
        <v>1172.3815275631889</v>
      </c>
      <c r="S520">
        <v>8</v>
      </c>
      <c r="T520">
        <v>19.327447970083909</v>
      </c>
      <c r="U520">
        <v>176</v>
      </c>
      <c r="V520">
        <v>1291.1971618999719</v>
      </c>
      <c r="W520">
        <v>8</v>
      </c>
      <c r="X520">
        <v>18.648293584632771</v>
      </c>
    </row>
    <row r="521" spans="1:24">
      <c r="A521">
        <v>1214.8654793124231</v>
      </c>
      <c r="B521">
        <v>11.885903515933901</v>
      </c>
      <c r="C521">
        <v>2.79132571753965E-5</v>
      </c>
      <c r="D521">
        <v>-8.5318088531494141E-3</v>
      </c>
      <c r="E521">
        <v>19.705513805150989</v>
      </c>
      <c r="F521">
        <v>1</v>
      </c>
      <c r="G521">
        <v>12</v>
      </c>
      <c r="H521">
        <v>0.25655574163177503</v>
      </c>
      <c r="I521">
        <v>936</v>
      </c>
      <c r="J521">
        <v>1236.1266283701691</v>
      </c>
      <c r="K521">
        <v>8</v>
      </c>
      <c r="L521">
        <v>18.337907380428529</v>
      </c>
      <c r="M521">
        <v>456</v>
      </c>
      <c r="N521">
        <v>1247.963517394074</v>
      </c>
      <c r="O521">
        <v>12</v>
      </c>
      <c r="P521">
        <v>19.065293360204659</v>
      </c>
      <c r="Q521">
        <v>216</v>
      </c>
      <c r="R521">
        <v>1174.314272360197</v>
      </c>
      <c r="S521">
        <v>8</v>
      </c>
      <c r="T521">
        <v>19.320730204647418</v>
      </c>
      <c r="U521">
        <v>176</v>
      </c>
      <c r="V521">
        <v>1293.061991258435</v>
      </c>
      <c r="W521">
        <v>8</v>
      </c>
      <c r="X521">
        <v>18.6520891552317</v>
      </c>
    </row>
    <row r="522" spans="1:24">
      <c r="A522">
        <v>1216.836030643384</v>
      </c>
      <c r="B522">
        <v>11.885461588940929</v>
      </c>
      <c r="C522">
        <v>2.8936909719390339E-5</v>
      </c>
      <c r="D522">
        <v>-1.1183619499206539E-2</v>
      </c>
      <c r="E522">
        <v>19.704395443201069</v>
      </c>
      <c r="F522">
        <v>1</v>
      </c>
      <c r="G522">
        <v>12</v>
      </c>
      <c r="H522">
        <v>0.25638939156967538</v>
      </c>
      <c r="I522">
        <v>936</v>
      </c>
      <c r="J522">
        <v>1237.9604191082119</v>
      </c>
      <c r="K522">
        <v>8</v>
      </c>
      <c r="L522">
        <v>18.341206143186501</v>
      </c>
      <c r="M522">
        <v>456</v>
      </c>
      <c r="N522">
        <v>1249.8700467300951</v>
      </c>
      <c r="O522">
        <v>12</v>
      </c>
      <c r="P522">
        <v>19.0686461702334</v>
      </c>
      <c r="Q522">
        <v>216</v>
      </c>
      <c r="R522">
        <v>1176.246345380662</v>
      </c>
      <c r="S522">
        <v>8</v>
      </c>
      <c r="T522">
        <v>19.314043317034699</v>
      </c>
      <c r="U522">
        <v>176</v>
      </c>
      <c r="V522">
        <v>1294.927200173958</v>
      </c>
      <c r="W522">
        <v>8</v>
      </c>
      <c r="X522">
        <v>18.655875856200371</v>
      </c>
    </row>
    <row r="523" spans="1:24">
      <c r="A523">
        <v>1218.806470143139</v>
      </c>
      <c r="B523">
        <v>11.88504251525077</v>
      </c>
      <c r="C523">
        <v>2.9298933180071929E-5</v>
      </c>
      <c r="D523">
        <v>-1.3754963874816889E-2</v>
      </c>
      <c r="E523">
        <v>19.70301994681358</v>
      </c>
      <c r="F523">
        <v>1</v>
      </c>
      <c r="G523">
        <v>12</v>
      </c>
      <c r="H523">
        <v>0.25620961394960212</v>
      </c>
      <c r="I523">
        <v>936</v>
      </c>
      <c r="J523">
        <v>1239.794539722531</v>
      </c>
      <c r="K523">
        <v>8</v>
      </c>
      <c r="L523">
        <v>18.344503631542072</v>
      </c>
      <c r="M523">
        <v>456</v>
      </c>
      <c r="N523">
        <v>1251.7769113471179</v>
      </c>
      <c r="O523">
        <v>12</v>
      </c>
      <c r="P523">
        <v>19.071988295229289</v>
      </c>
      <c r="Q523">
        <v>216</v>
      </c>
      <c r="R523">
        <v>1178.177749712366</v>
      </c>
      <c r="S523">
        <v>8</v>
      </c>
      <c r="T523">
        <v>19.307388658705339</v>
      </c>
      <c r="U523">
        <v>176</v>
      </c>
      <c r="V523">
        <v>1296.792787759578</v>
      </c>
      <c r="W523">
        <v>8</v>
      </c>
      <c r="X523">
        <v>18.659653687255609</v>
      </c>
    </row>
    <row r="524" spans="1:24">
      <c r="A524">
        <v>1220.7767720979341</v>
      </c>
      <c r="B524">
        <v>11.88464606074454</v>
      </c>
      <c r="C524">
        <v>2.9136646801153351E-5</v>
      </c>
      <c r="D524">
        <v>-1.6249120235443119E-2</v>
      </c>
      <c r="E524">
        <v>19.701395034790039</v>
      </c>
      <c r="F524">
        <v>1</v>
      </c>
      <c r="G524">
        <v>12</v>
      </c>
      <c r="H524">
        <v>0.25601688795876792</v>
      </c>
      <c r="I524">
        <v>936</v>
      </c>
      <c r="J524">
        <v>1241.628990085685</v>
      </c>
      <c r="K524">
        <v>8</v>
      </c>
      <c r="L524">
        <v>18.347799765502721</v>
      </c>
      <c r="M524">
        <v>456</v>
      </c>
      <c r="N524">
        <v>1253.6841101766411</v>
      </c>
      <c r="O524">
        <v>12</v>
      </c>
      <c r="P524">
        <v>19.075319780336461</v>
      </c>
      <c r="Q524">
        <v>216</v>
      </c>
      <c r="R524">
        <v>1180.1084885782359</v>
      </c>
      <c r="S524">
        <v>8</v>
      </c>
      <c r="T524">
        <v>19.30076751678498</v>
      </c>
      <c r="U524">
        <v>176</v>
      </c>
      <c r="V524">
        <v>1298.6587531283039</v>
      </c>
      <c r="W524">
        <v>8</v>
      </c>
      <c r="X524">
        <v>18.663422648684431</v>
      </c>
    </row>
    <row r="525" spans="1:24">
      <c r="A525">
        <v>1222.746911565845</v>
      </c>
      <c r="B525">
        <v>11.88427169361416</v>
      </c>
      <c r="C525">
        <v>2.8562402691098551E-5</v>
      </c>
      <c r="D525">
        <v>-1.8668770790100101E-2</v>
      </c>
      <c r="E525">
        <v>19.699528157711029</v>
      </c>
      <c r="F525">
        <v>1</v>
      </c>
      <c r="G525">
        <v>12</v>
      </c>
      <c r="H525">
        <v>0.25581163116038502</v>
      </c>
      <c r="I525">
        <v>936</v>
      </c>
      <c r="J525">
        <v>1243.463770062235</v>
      </c>
      <c r="K525">
        <v>8</v>
      </c>
      <c r="L525">
        <v>18.351094466353871</v>
      </c>
      <c r="M525">
        <v>456</v>
      </c>
      <c r="N525">
        <v>1255.5916421546749</v>
      </c>
      <c r="O525">
        <v>12</v>
      </c>
      <c r="P525">
        <v>19.078640670512101</v>
      </c>
      <c r="Q525">
        <v>216</v>
      </c>
      <c r="R525">
        <v>1182.0385653299149</v>
      </c>
      <c r="S525">
        <v>8</v>
      </c>
      <c r="T525">
        <v>19.294181116968499</v>
      </c>
      <c r="U525">
        <v>176</v>
      </c>
      <c r="V525">
        <v>1300.525095393172</v>
      </c>
      <c r="W525">
        <v>8</v>
      </c>
      <c r="X525">
        <v>18.667182741331139</v>
      </c>
    </row>
    <row r="526" spans="1:24">
      <c r="A526">
        <v>1224.716864349976</v>
      </c>
      <c r="B526">
        <v>11.88391862265709</v>
      </c>
      <c r="C526">
        <v>2.7638618687972349E-5</v>
      </c>
      <c r="D526">
        <v>-2.1014809608459469E-2</v>
      </c>
      <c r="E526">
        <v>19.69742667675018</v>
      </c>
      <c r="F526">
        <v>1</v>
      </c>
      <c r="G526">
        <v>12</v>
      </c>
      <c r="H526">
        <v>0.25559420774865738</v>
      </c>
      <c r="I526">
        <v>936</v>
      </c>
      <c r="J526">
        <v>1245.29887950887</v>
      </c>
      <c r="K526">
        <v>8</v>
      </c>
      <c r="L526">
        <v>18.35438765664399</v>
      </c>
      <c r="M526">
        <v>456</v>
      </c>
      <c r="N526">
        <v>1257.4995062217261</v>
      </c>
      <c r="O526">
        <v>12</v>
      </c>
      <c r="P526">
        <v>19.08195101052598</v>
      </c>
      <c r="Q526">
        <v>216</v>
      </c>
      <c r="R526">
        <v>1183.967983441612</v>
      </c>
      <c r="S526">
        <v>8</v>
      </c>
      <c r="T526">
        <v>19.287630626270872</v>
      </c>
      <c r="U526">
        <v>176</v>
      </c>
      <c r="V526">
        <v>1302.3918136673051</v>
      </c>
      <c r="W526">
        <v>8</v>
      </c>
      <c r="X526">
        <v>18.670933966584631</v>
      </c>
    </row>
    <row r="527" spans="1:24">
      <c r="A527">
        <v>1226.686606989553</v>
      </c>
      <c r="B527">
        <v>11.8835859197728</v>
      </c>
      <c r="C527">
        <v>2.6502614035486819E-5</v>
      </c>
      <c r="D527">
        <v>-2.3289322853088379E-2</v>
      </c>
      <c r="E527">
        <v>19.695097744464871</v>
      </c>
      <c r="F527">
        <v>1</v>
      </c>
      <c r="G527">
        <v>12</v>
      </c>
      <c r="H527">
        <v>0.25536492801412269</v>
      </c>
      <c r="I527">
        <v>936</v>
      </c>
      <c r="J527">
        <v>1247.134318274535</v>
      </c>
      <c r="K527">
        <v>8</v>
      </c>
      <c r="L527">
        <v>18.357679260169821</v>
      </c>
      <c r="M527">
        <v>456</v>
      </c>
      <c r="N527">
        <v>1259.4077013227779</v>
      </c>
      <c r="O527">
        <v>12</v>
      </c>
      <c r="P527">
        <v>19.085250844960129</v>
      </c>
      <c r="Q527">
        <v>216</v>
      </c>
      <c r="R527">
        <v>1185.896746504239</v>
      </c>
      <c r="S527">
        <v>8</v>
      </c>
      <c r="T527">
        <v>19.281117155633769</v>
      </c>
      <c r="U527">
        <v>176</v>
      </c>
      <c r="V527">
        <v>1304.258907063964</v>
      </c>
      <c r="W527">
        <v>8</v>
      </c>
      <c r="X527">
        <v>18.67467632636599</v>
      </c>
    </row>
    <row r="528" spans="1:24">
      <c r="A528">
        <v>1228.656116739066</v>
      </c>
      <c r="B528">
        <v>11.883272528427421</v>
      </c>
      <c r="C528">
        <v>2.5191839436472518E-5</v>
      </c>
      <c r="D528">
        <v>-2.5493502616882321E-2</v>
      </c>
      <c r="E528">
        <v>19.69254839420319</v>
      </c>
      <c r="F528">
        <v>1</v>
      </c>
      <c r="G528">
        <v>12</v>
      </c>
      <c r="H528">
        <v>0.25512407656065089</v>
      </c>
      <c r="I528">
        <v>936</v>
      </c>
      <c r="J528">
        <v>1248.970086200552</v>
      </c>
      <c r="K528">
        <v>8</v>
      </c>
      <c r="L528">
        <v>18.36096920196178</v>
      </c>
      <c r="M528">
        <v>456</v>
      </c>
      <c r="N528">
        <v>1261.3162264072739</v>
      </c>
      <c r="O528">
        <v>12</v>
      </c>
      <c r="P528">
        <v>19.08854021820845</v>
      </c>
      <c r="Q528">
        <v>216</v>
      </c>
      <c r="R528">
        <v>1187.8248582198021</v>
      </c>
      <c r="S528">
        <v>8</v>
      </c>
      <c r="T528">
        <v>19.274641762395799</v>
      </c>
      <c r="U528">
        <v>176</v>
      </c>
      <c r="V528">
        <v>1306.1263746965999</v>
      </c>
      <c r="W528">
        <v>8</v>
      </c>
      <c r="X528">
        <v>18.678409823116262</v>
      </c>
    </row>
    <row r="529" spans="1:24">
      <c r="A529">
        <v>1230.6253715563639</v>
      </c>
      <c r="B529">
        <v>11.882977354414709</v>
      </c>
      <c r="C529">
        <v>2.3806163431783212E-5</v>
      </c>
      <c r="D529">
        <v>-2.7628242969512939E-2</v>
      </c>
      <c r="E529">
        <v>19.689785569906231</v>
      </c>
      <c r="F529">
        <v>1</v>
      </c>
      <c r="G529">
        <v>12</v>
      </c>
      <c r="H529">
        <v>0.25487192181496848</v>
      </c>
      <c r="I529">
        <v>936</v>
      </c>
      <c r="J529">
        <v>1250.8061831207481</v>
      </c>
      <c r="K529">
        <v>8</v>
      </c>
      <c r="L529">
        <v>18.36425740826931</v>
      </c>
      <c r="M529">
        <v>456</v>
      </c>
      <c r="N529">
        <v>1263.225080429095</v>
      </c>
      <c r="O529">
        <v>12</v>
      </c>
      <c r="P529">
        <v>19.091819174476459</v>
      </c>
      <c r="Q529">
        <v>216</v>
      </c>
      <c r="R529">
        <v>1189.752322396042</v>
      </c>
      <c r="S529">
        <v>8</v>
      </c>
      <c r="T529">
        <v>19.268205452633779</v>
      </c>
      <c r="U529">
        <v>176</v>
      </c>
      <c r="V529">
        <v>1307.994215678912</v>
      </c>
      <c r="W529">
        <v>8</v>
      </c>
      <c r="X529">
        <v>18.682134459784521</v>
      </c>
    </row>
    <row r="530" spans="1:24">
      <c r="A530">
        <v>1232.594350093721</v>
      </c>
      <c r="B530">
        <v>11.88269929435257</v>
      </c>
      <c r="C530">
        <v>2.2395520291887409E-5</v>
      </c>
      <c r="D530">
        <v>-2.9694139957427979E-2</v>
      </c>
      <c r="E530">
        <v>19.686816155910488</v>
      </c>
      <c r="F530">
        <v>1</v>
      </c>
      <c r="G530">
        <v>12</v>
      </c>
      <c r="H530">
        <v>0.25460872619629638</v>
      </c>
      <c r="I530">
        <v>936</v>
      </c>
      <c r="J530">
        <v>1252.6426088615749</v>
      </c>
      <c r="K530">
        <v>8</v>
      </c>
      <c r="L530">
        <v>18.367543806546461</v>
      </c>
      <c r="M530">
        <v>456</v>
      </c>
      <c r="N530">
        <v>1265.134262346543</v>
      </c>
      <c r="O530">
        <v>12</v>
      </c>
      <c r="P530">
        <v>19.095087757781009</v>
      </c>
      <c r="Q530">
        <v>216</v>
      </c>
      <c r="R530">
        <v>1191.6791429413049</v>
      </c>
      <c r="S530">
        <v>8</v>
      </c>
      <c r="T530">
        <v>19.261809183382109</v>
      </c>
      <c r="U530">
        <v>176</v>
      </c>
      <c r="V530">
        <v>1309.86242912489</v>
      </c>
      <c r="W530">
        <v>8</v>
      </c>
      <c r="X530">
        <v>18.685850239816151</v>
      </c>
    </row>
    <row r="531" spans="1:24">
      <c r="A531">
        <v>1234.563031691873</v>
      </c>
      <c r="B531">
        <v>11.882437262273671</v>
      </c>
      <c r="C531">
        <v>2.099736071958791E-5</v>
      </c>
      <c r="D531">
        <v>-3.1691789627075202E-2</v>
      </c>
      <c r="E531">
        <v>19.683646976947781</v>
      </c>
      <c r="F531">
        <v>1</v>
      </c>
      <c r="G531">
        <v>12</v>
      </c>
      <c r="H531">
        <v>0.25433475024240082</v>
      </c>
      <c r="I531">
        <v>936</v>
      </c>
      <c r="J531">
        <v>1254.47936324223</v>
      </c>
      <c r="K531">
        <v>8</v>
      </c>
      <c r="L531">
        <v>18.3708283254375</v>
      </c>
      <c r="M531">
        <v>456</v>
      </c>
      <c r="N531">
        <v>1267.043771122321</v>
      </c>
      <c r="O531">
        <v>12</v>
      </c>
      <c r="P531">
        <v>19.09834601195012</v>
      </c>
      <c r="Q531">
        <v>216</v>
      </c>
      <c r="R531">
        <v>1193.605323859643</v>
      </c>
      <c r="S531">
        <v>8</v>
      </c>
      <c r="T531">
        <v>19.255453864736769</v>
      </c>
      <c r="U531">
        <v>176</v>
      </c>
      <c r="V531">
        <v>1311.731014148872</v>
      </c>
      <c r="W531">
        <v>8</v>
      </c>
      <c r="X531">
        <v>18.689557167141331</v>
      </c>
    </row>
    <row r="532" spans="1:24">
      <c r="A532">
        <v>1236.531396374068</v>
      </c>
      <c r="B532">
        <v>11.88219024335395</v>
      </c>
      <c r="C532">
        <v>1.9674102552963421E-5</v>
      </c>
      <c r="D532">
        <v>-3.362119197845459E-2</v>
      </c>
      <c r="E532">
        <v>19.680284857749939</v>
      </c>
      <c r="F532">
        <v>1</v>
      </c>
      <c r="G532">
        <v>12</v>
      </c>
      <c r="H532">
        <v>0.25405027110387979</v>
      </c>
      <c r="I532">
        <v>936</v>
      </c>
      <c r="J532">
        <v>1256.316446074773</v>
      </c>
      <c r="K532">
        <v>8</v>
      </c>
      <c r="L532">
        <v>18.374110894762641</v>
      </c>
      <c r="M532">
        <v>456</v>
      </c>
      <c r="N532">
        <v>1268.9536057235159</v>
      </c>
      <c r="O532">
        <v>12</v>
      </c>
      <c r="P532">
        <v>19.101593980622749</v>
      </c>
      <c r="Q532">
        <v>216</v>
      </c>
      <c r="R532">
        <v>1195.5308692461169</v>
      </c>
      <c r="S532">
        <v>8</v>
      </c>
      <c r="T532">
        <v>19.249140361850369</v>
      </c>
      <c r="U532">
        <v>176</v>
      </c>
      <c r="V532">
        <v>1313.599969865586</v>
      </c>
      <c r="W532">
        <v>8</v>
      </c>
      <c r="X532">
        <v>18.693255246163769</v>
      </c>
    </row>
    <row r="533" spans="1:24">
      <c r="A533">
        <v>1238.499424846055</v>
      </c>
      <c r="B533">
        <v>11.88195728092505</v>
      </c>
      <c r="C533">
        <v>1.8425745791986189E-5</v>
      </c>
      <c r="D533">
        <v>-3.5482943058013923E-2</v>
      </c>
      <c r="E533">
        <v>19.676736563444141</v>
      </c>
      <c r="F533">
        <v>1</v>
      </c>
      <c r="G533">
        <v>12</v>
      </c>
      <c r="H533">
        <v>0.2537555686217815</v>
      </c>
      <c r="I533">
        <v>936</v>
      </c>
      <c r="J533">
        <v>1258.15385716425</v>
      </c>
      <c r="K533">
        <v>8</v>
      </c>
      <c r="L533">
        <v>18.377391445503889</v>
      </c>
      <c r="M533">
        <v>456</v>
      </c>
      <c r="N533">
        <v>1270.8637651215779</v>
      </c>
      <c r="O533">
        <v>12</v>
      </c>
      <c r="P533">
        <v>19.1048317072487</v>
      </c>
      <c r="Q533">
        <v>216</v>
      </c>
      <c r="R533">
        <v>1197.455783282302</v>
      </c>
      <c r="S533">
        <v>8</v>
      </c>
      <c r="T533">
        <v>19.24286949682417</v>
      </c>
      <c r="U533">
        <v>176</v>
      </c>
      <c r="V533">
        <v>1315.4692953902029</v>
      </c>
      <c r="W533">
        <v>8</v>
      </c>
      <c r="X533">
        <v>18.696944481749671</v>
      </c>
    </row>
    <row r="534" spans="1:24">
      <c r="A534">
        <v>1240.467098490129</v>
      </c>
      <c r="B534">
        <v>11.881737537929769</v>
      </c>
      <c r="C534">
        <v>1.7314708274721039E-5</v>
      </c>
      <c r="D534">
        <v>-3.7277042865753167E-2</v>
      </c>
      <c r="E534">
        <v>19.673008859157559</v>
      </c>
      <c r="F534">
        <v>1</v>
      </c>
      <c r="G534">
        <v>12</v>
      </c>
      <c r="H534">
        <v>0.25345095132775158</v>
      </c>
      <c r="I534">
        <v>936</v>
      </c>
      <c r="J534">
        <v>1259.9915963087999</v>
      </c>
      <c r="K534">
        <v>8</v>
      </c>
      <c r="L534">
        <v>18.380669909790971</v>
      </c>
      <c r="M534">
        <v>456</v>
      </c>
      <c r="N534">
        <v>1272.7742482923029</v>
      </c>
      <c r="O534">
        <v>12</v>
      </c>
      <c r="P534">
        <v>19.10805923508849</v>
      </c>
      <c r="Q534">
        <v>216</v>
      </c>
      <c r="R534">
        <v>1199.3800702319841</v>
      </c>
      <c r="S534">
        <v>8</v>
      </c>
      <c r="T534">
        <v>19.236642050502748</v>
      </c>
      <c r="U534">
        <v>176</v>
      </c>
      <c r="V534">
        <v>1317.338989838378</v>
      </c>
      <c r="W534">
        <v>8</v>
      </c>
      <c r="X534">
        <v>18.70062487921685</v>
      </c>
    </row>
    <row r="535" spans="1:24">
      <c r="A535">
        <v>1242.434399365125</v>
      </c>
      <c r="B535">
        <v>11.88153025927514</v>
      </c>
      <c r="C535">
        <v>1.6316022865933699E-5</v>
      </c>
      <c r="D535">
        <v>-3.900378942489624E-2</v>
      </c>
      <c r="E535">
        <v>19.669108480215069</v>
      </c>
      <c r="F535">
        <v>1</v>
      </c>
      <c r="G535">
        <v>12</v>
      </c>
      <c r="H535">
        <v>0.25313673848384682</v>
      </c>
      <c r="I535">
        <v>936</v>
      </c>
      <c r="J535">
        <v>1261.829663299779</v>
      </c>
      <c r="K535">
        <v>8</v>
      </c>
      <c r="L535">
        <v>18.38394622088741</v>
      </c>
      <c r="M535">
        <v>456</v>
      </c>
      <c r="N535">
        <v>1274.685054215812</v>
      </c>
      <c r="O535">
        <v>12</v>
      </c>
      <c r="P535">
        <v>19.111276607213298</v>
      </c>
      <c r="Q535">
        <v>216</v>
      </c>
      <c r="R535">
        <v>1201.303734437035</v>
      </c>
      <c r="S535">
        <v>8</v>
      </c>
      <c r="T535">
        <v>19.23045876417655</v>
      </c>
      <c r="U535">
        <v>176</v>
      </c>
      <c r="V535">
        <v>1319.2090523262989</v>
      </c>
      <c r="W535">
        <v>8</v>
      </c>
      <c r="X535">
        <v>18.704296444324161</v>
      </c>
    </row>
    <row r="536" spans="1:24">
      <c r="A536">
        <v>1244.4013102034339</v>
      </c>
      <c r="B536">
        <v>11.881334789311239</v>
      </c>
      <c r="C536">
        <v>1.544217313326213E-5</v>
      </c>
      <c r="D536">
        <v>-4.0662884712219238E-2</v>
      </c>
      <c r="E536">
        <v>19.665042191743851</v>
      </c>
      <c r="F536">
        <v>1</v>
      </c>
      <c r="G536">
        <v>12</v>
      </c>
      <c r="H536">
        <v>0.25281327490316879</v>
      </c>
      <c r="I536">
        <v>936</v>
      </c>
      <c r="J536">
        <v>1263.668057921868</v>
      </c>
      <c r="K536">
        <v>8</v>
      </c>
      <c r="L536">
        <v>18.38722031317662</v>
      </c>
      <c r="M536">
        <v>456</v>
      </c>
      <c r="N536">
        <v>1276.5961818765329</v>
      </c>
      <c r="O536">
        <v>12</v>
      </c>
      <c r="P536">
        <v>19.114483866504941</v>
      </c>
      <c r="Q536">
        <v>216</v>
      </c>
      <c r="R536">
        <v>1203.2267803134521</v>
      </c>
      <c r="S536">
        <v>8</v>
      </c>
      <c r="T536">
        <v>19.22432034119759</v>
      </c>
      <c r="U536">
        <v>176</v>
      </c>
      <c r="V536">
        <v>1321.079481970731</v>
      </c>
      <c r="W536">
        <v>8</v>
      </c>
      <c r="X536">
        <v>18.70795918326105</v>
      </c>
    </row>
    <row r="537" spans="1:24">
      <c r="A537">
        <v>1246.367814413979</v>
      </c>
      <c r="B537">
        <v>11.88115056916322</v>
      </c>
      <c r="C537">
        <v>1.4693159076664689E-5</v>
      </c>
      <c r="D537">
        <v>-4.2254626750946038E-2</v>
      </c>
      <c r="E537">
        <v>19.66081672906876</v>
      </c>
      <c r="F537">
        <v>1</v>
      </c>
      <c r="G537">
        <v>12</v>
      </c>
      <c r="H537">
        <v>0.2524809178993016</v>
      </c>
      <c r="I537">
        <v>936</v>
      </c>
      <c r="J537">
        <v>1265.506779953186</v>
      </c>
      <c r="K537">
        <v>8</v>
      </c>
      <c r="L537">
        <v>18.390492122148249</v>
      </c>
      <c r="M537">
        <v>456</v>
      </c>
      <c r="N537">
        <v>1278.507630263184</v>
      </c>
      <c r="O537">
        <v>12</v>
      </c>
      <c r="P537">
        <v>19.117681055655851</v>
      </c>
      <c r="Q537">
        <v>216</v>
      </c>
      <c r="R537">
        <v>1205.1492123475721</v>
      </c>
      <c r="S537">
        <v>8</v>
      </c>
      <c r="T537">
        <v>19.218227448512948</v>
      </c>
      <c r="U537">
        <v>176</v>
      </c>
      <c r="V537">
        <v>1322.950277889058</v>
      </c>
      <c r="W537">
        <v>8</v>
      </c>
      <c r="X537">
        <v>18.71161310263734</v>
      </c>
    </row>
    <row r="538" spans="1:24">
      <c r="A538">
        <v>1248.333896079238</v>
      </c>
      <c r="B538">
        <v>11.880977148933299</v>
      </c>
      <c r="C538">
        <v>1.4081464263793199E-5</v>
      </c>
      <c r="D538">
        <v>-4.3779611587524407E-2</v>
      </c>
      <c r="E538">
        <v>19.65643876791</v>
      </c>
      <c r="F538">
        <v>1</v>
      </c>
      <c r="G538">
        <v>12</v>
      </c>
      <c r="H538">
        <v>0.25214004360101339</v>
      </c>
      <c r="I538">
        <v>936</v>
      </c>
      <c r="J538">
        <v>1267.3458291653999</v>
      </c>
      <c r="K538">
        <v>8</v>
      </c>
      <c r="L538">
        <v>18.393761584384489</v>
      </c>
      <c r="M538">
        <v>456</v>
      </c>
      <c r="N538">
        <v>1280.4193983687489</v>
      </c>
      <c r="O538">
        <v>12</v>
      </c>
      <c r="P538">
        <v>19.120868217169129</v>
      </c>
      <c r="Q538">
        <v>216</v>
      </c>
      <c r="R538">
        <v>1207.071035092423</v>
      </c>
      <c r="S538">
        <v>8</v>
      </c>
      <c r="T538">
        <v>19.212180718120671</v>
      </c>
      <c r="U538">
        <v>176</v>
      </c>
      <c r="V538">
        <v>1324.821439199321</v>
      </c>
      <c r="W538">
        <v>8</v>
      </c>
      <c r="X538">
        <v>18.715258209473209</v>
      </c>
    </row>
    <row r="539" spans="1:24">
      <c r="A539">
        <v>1250.2995399492711</v>
      </c>
      <c r="B539">
        <v>11.88081414817705</v>
      </c>
      <c r="C539">
        <v>1.3569637991789341E-5</v>
      </c>
      <c r="D539">
        <v>-4.5237541198730469E-2</v>
      </c>
      <c r="E539">
        <v>19.651915013790131</v>
      </c>
      <c r="F539">
        <v>1</v>
      </c>
      <c r="G539">
        <v>12</v>
      </c>
      <c r="H539">
        <v>0.25179104888227472</v>
      </c>
      <c r="I539">
        <v>936</v>
      </c>
      <c r="J539">
        <v>1269.185205323839</v>
      </c>
      <c r="K539">
        <v>8</v>
      </c>
      <c r="L539">
        <v>18.39702863754659</v>
      </c>
      <c r="M539">
        <v>456</v>
      </c>
      <c r="N539">
        <v>1282.3314851904661</v>
      </c>
      <c r="O539">
        <v>12</v>
      </c>
      <c r="P539">
        <v>19.124045393358561</v>
      </c>
      <c r="Q539">
        <v>216</v>
      </c>
      <c r="R539">
        <v>1208.992253164236</v>
      </c>
      <c r="S539">
        <v>8</v>
      </c>
      <c r="T539">
        <v>19.20618074845228</v>
      </c>
      <c r="U539">
        <v>176</v>
      </c>
      <c r="V539">
        <v>1326.692965020269</v>
      </c>
      <c r="W539">
        <v>8</v>
      </c>
      <c r="X539">
        <v>18.718894511189401</v>
      </c>
    </row>
    <row r="540" spans="1:24">
      <c r="A540">
        <v>1252.2647314447031</v>
      </c>
      <c r="B540">
        <v>11.88066126368641</v>
      </c>
      <c r="C540">
        <v>1.315768026066699E-5</v>
      </c>
      <c r="D540">
        <v>-4.6628713607788093E-2</v>
      </c>
      <c r="E540">
        <v>19.647252142429348</v>
      </c>
      <c r="F540">
        <v>1</v>
      </c>
      <c r="G540">
        <v>12</v>
      </c>
      <c r="H540">
        <v>0.25143433801770138</v>
      </c>
      <c r="I540">
        <v>936</v>
      </c>
      <c r="J540">
        <v>1271.0249081875929</v>
      </c>
      <c r="K540">
        <v>8</v>
      </c>
      <c r="L540">
        <v>18.400293220361451</v>
      </c>
      <c r="M540">
        <v>456</v>
      </c>
      <c r="N540">
        <v>1284.243889729802</v>
      </c>
      <c r="O540">
        <v>12</v>
      </c>
      <c r="P540">
        <v>19.127212626348779</v>
      </c>
      <c r="Q540">
        <v>216</v>
      </c>
      <c r="R540">
        <v>1210.9128712390809</v>
      </c>
      <c r="S540">
        <v>8</v>
      </c>
      <c r="T540">
        <v>19.200228105686119</v>
      </c>
      <c r="U540">
        <v>176</v>
      </c>
      <c r="V540">
        <v>1328.564854471387</v>
      </c>
      <c r="W540">
        <v>8</v>
      </c>
      <c r="X540">
        <v>18.722522015597569</v>
      </c>
    </row>
    <row r="541" spans="1:24">
      <c r="A541">
        <v>1254.2294566537439</v>
      </c>
      <c r="B541">
        <v>11.880518293935159</v>
      </c>
      <c r="C541">
        <v>1.287055820564653E-5</v>
      </c>
      <c r="D541">
        <v>-4.795461893081665E-2</v>
      </c>
      <c r="E541">
        <v>19.64245668053627</v>
      </c>
      <c r="F541">
        <v>1</v>
      </c>
      <c r="G541">
        <v>12</v>
      </c>
      <c r="H541">
        <v>0.25107032280327801</v>
      </c>
      <c r="I541">
        <v>936</v>
      </c>
      <c r="J541">
        <v>1272.864937509629</v>
      </c>
      <c r="K541">
        <v>8</v>
      </c>
      <c r="L541">
        <v>18.403555272608308</v>
      </c>
      <c r="M541">
        <v>456</v>
      </c>
      <c r="N541">
        <v>1286.156610992437</v>
      </c>
      <c r="O541">
        <v>12</v>
      </c>
      <c r="P541">
        <v>19.13036995807532</v>
      </c>
      <c r="Q541">
        <v>216</v>
      </c>
      <c r="R541">
        <v>1212.832894049649</v>
      </c>
      <c r="S541">
        <v>8</v>
      </c>
      <c r="T541">
        <v>19.194323324995231</v>
      </c>
      <c r="U541">
        <v>176</v>
      </c>
      <c r="V541">
        <v>1330.437106672947</v>
      </c>
      <c r="W541">
        <v>8</v>
      </c>
      <c r="X541">
        <v>18.726140730890862</v>
      </c>
    </row>
    <row r="542" spans="1:24">
      <c r="A542">
        <v>1256.1937023172791</v>
      </c>
      <c r="B542">
        <v>11.88038506015145</v>
      </c>
      <c r="C542">
        <v>1.263337042106683E-5</v>
      </c>
      <c r="D542">
        <v>-4.9214363098144531E-2</v>
      </c>
      <c r="E542">
        <v>19.637535244226459</v>
      </c>
      <c r="F542">
        <v>1</v>
      </c>
      <c r="G542">
        <v>12</v>
      </c>
      <c r="H542">
        <v>0.25069944014947199</v>
      </c>
      <c r="I542">
        <v>936</v>
      </c>
      <c r="J542">
        <v>1274.70529303689</v>
      </c>
      <c r="K542">
        <v>8</v>
      </c>
      <c r="L542">
        <v>18.406814735105591</v>
      </c>
      <c r="M542">
        <v>456</v>
      </c>
      <c r="N542">
        <v>1288.069647988244</v>
      </c>
      <c r="O542">
        <v>12</v>
      </c>
      <c r="P542">
        <v>19.13351743028478</v>
      </c>
      <c r="Q542">
        <v>216</v>
      </c>
      <c r="R542">
        <v>1214.752326382149</v>
      </c>
      <c r="S542">
        <v>8</v>
      </c>
      <c r="T542">
        <v>19.188466911733471</v>
      </c>
      <c r="U542">
        <v>176</v>
      </c>
      <c r="V542">
        <v>1332.309720746036</v>
      </c>
      <c r="W542">
        <v>8</v>
      </c>
      <c r="X542">
        <v>18.729750665634651</v>
      </c>
    </row>
    <row r="543" spans="1:24">
      <c r="A543">
        <v>1258.157455837887</v>
      </c>
      <c r="B543">
        <v>11.88026266000519</v>
      </c>
      <c r="C543">
        <v>1.3706957235501421E-5</v>
      </c>
      <c r="D543">
        <v>-5.0444602966308587E-2</v>
      </c>
      <c r="E543">
        <v>19.632490783929821</v>
      </c>
      <c r="F543">
        <v>1</v>
      </c>
      <c r="G543">
        <v>12</v>
      </c>
      <c r="H543">
        <v>0.25032196591665351</v>
      </c>
      <c r="I543">
        <v>936</v>
      </c>
      <c r="J543">
        <v>1276.545974510401</v>
      </c>
      <c r="K543">
        <v>8</v>
      </c>
      <c r="L543">
        <v>18.410071549697829</v>
      </c>
      <c r="M543">
        <v>456</v>
      </c>
      <c r="N543">
        <v>1289.9829997312729</v>
      </c>
      <c r="O543">
        <v>12</v>
      </c>
      <c r="P543">
        <v>19.136655084535011</v>
      </c>
      <c r="Q543">
        <v>216</v>
      </c>
      <c r="R543">
        <v>1216.6711730733221</v>
      </c>
      <c r="S543">
        <v>8</v>
      </c>
      <c r="T543">
        <v>19.18265934256328</v>
      </c>
      <c r="U543">
        <v>176</v>
      </c>
      <c r="V543">
        <v>1334.1826958126001</v>
      </c>
      <c r="W543">
        <v>8</v>
      </c>
      <c r="X543">
        <v>18.733351828757488</v>
      </c>
    </row>
    <row r="544" spans="1:24">
      <c r="A544">
        <v>1260.120704913242</v>
      </c>
      <c r="B544">
        <v>11.88015344592077</v>
      </c>
      <c r="C544">
        <v>1.634099000115408E-5</v>
      </c>
      <c r="D544">
        <v>-5.1655769348144531E-2</v>
      </c>
      <c r="E544">
        <v>19.62732520699501</v>
      </c>
      <c r="F544">
        <v>1</v>
      </c>
      <c r="G544">
        <v>12</v>
      </c>
      <c r="H544">
        <v>0.2499386090082775</v>
      </c>
      <c r="I544">
        <v>936</v>
      </c>
      <c r="J544">
        <v>1278.386981665371</v>
      </c>
      <c r="K544">
        <v>8</v>
      </c>
      <c r="L544">
        <v>18.413325659242702</v>
      </c>
      <c r="M544">
        <v>456</v>
      </c>
      <c r="N544">
        <v>1291.896665239726</v>
      </c>
      <c r="O544">
        <v>12</v>
      </c>
      <c r="P544">
        <v>19.139782962195291</v>
      </c>
      <c r="Q544">
        <v>216</v>
      </c>
      <c r="R544">
        <v>1218.589439007578</v>
      </c>
      <c r="S544">
        <v>8</v>
      </c>
      <c r="T544">
        <v>19.17690106652838</v>
      </c>
      <c r="U544">
        <v>176</v>
      </c>
      <c r="V544">
        <v>1336.056030995476</v>
      </c>
      <c r="W544">
        <v>8</v>
      </c>
      <c r="X544">
        <v>18.7369442295422</v>
      </c>
    </row>
    <row r="545" spans="1:24">
      <c r="A545">
        <v>1262.083437431661</v>
      </c>
      <c r="B545">
        <v>11.88005882642992</v>
      </c>
      <c r="C545">
        <v>1.835084438632506E-5</v>
      </c>
      <c r="D545">
        <v>-5.279242992401123E-2</v>
      </c>
      <c r="E545">
        <v>19.622045964002609</v>
      </c>
      <c r="F545">
        <v>1</v>
      </c>
      <c r="G545">
        <v>12</v>
      </c>
      <c r="H545">
        <v>0.24955043612386391</v>
      </c>
      <c r="I545">
        <v>936</v>
      </c>
      <c r="J545">
        <v>1280.2283142312949</v>
      </c>
      <c r="K545">
        <v>8</v>
      </c>
      <c r="L545">
        <v>18.4165770075982</v>
      </c>
      <c r="M545">
        <v>456</v>
      </c>
      <c r="N545">
        <v>1293.8106435359459</v>
      </c>
      <c r="O545">
        <v>12</v>
      </c>
      <c r="P545">
        <v>19.142901104446569</v>
      </c>
      <c r="Q545">
        <v>216</v>
      </c>
      <c r="R545">
        <v>1220.507129114231</v>
      </c>
      <c r="S545">
        <v>8</v>
      </c>
      <c r="T545">
        <v>19.17119250607448</v>
      </c>
      <c r="U545">
        <v>176</v>
      </c>
      <c r="V545">
        <v>1337.9297254184301</v>
      </c>
      <c r="W545">
        <v>8</v>
      </c>
      <c r="X545">
        <v>18.740527877617161</v>
      </c>
    </row>
    <row r="546" spans="1:24">
      <c r="A546">
        <v>1264.0456420264691</v>
      </c>
      <c r="B546">
        <v>11.87997978797563</v>
      </c>
      <c r="C546">
        <v>1.9798938229051429E-5</v>
      </c>
      <c r="D546">
        <v>-5.3857266902923577E-2</v>
      </c>
      <c r="E546">
        <v>19.61666023731232</v>
      </c>
      <c r="F546">
        <v>1</v>
      </c>
      <c r="G546">
        <v>12</v>
      </c>
      <c r="H546">
        <v>0.2491579148590726</v>
      </c>
      <c r="I546">
        <v>936</v>
      </c>
      <c r="J546">
        <v>1282.0699719320551</v>
      </c>
      <c r="K546">
        <v>8</v>
      </c>
      <c r="L546">
        <v>18.419825539609921</v>
      </c>
      <c r="M546">
        <v>456</v>
      </c>
      <c r="N546">
        <v>1295.724933646391</v>
      </c>
      <c r="O546">
        <v>12</v>
      </c>
      <c r="P546">
        <v>19.146009552281669</v>
      </c>
      <c r="Q546">
        <v>216</v>
      </c>
      <c r="R546">
        <v>1222.4242483648391</v>
      </c>
      <c r="S546">
        <v>8</v>
      </c>
      <c r="T546">
        <v>19.1655340580208</v>
      </c>
      <c r="U546">
        <v>176</v>
      </c>
      <c r="V546">
        <v>1339.803778206192</v>
      </c>
      <c r="W546">
        <v>8</v>
      </c>
      <c r="X546">
        <v>18.744102782947792</v>
      </c>
    </row>
    <row r="547" spans="1:24">
      <c r="A547">
        <v>1266.007308049192</v>
      </c>
      <c r="B547">
        <v>11.87991690702418</v>
      </c>
      <c r="C547">
        <v>2.0710238664567449E-5</v>
      </c>
      <c r="D547">
        <v>-5.4853558540344238E-2</v>
      </c>
      <c r="E547">
        <v>19.611174881458279</v>
      </c>
      <c r="F547">
        <v>1</v>
      </c>
      <c r="G547">
        <v>12</v>
      </c>
      <c r="H547">
        <v>0.24876163794036571</v>
      </c>
      <c r="I547">
        <v>936</v>
      </c>
      <c r="J547">
        <v>1283.9119544860159</v>
      </c>
      <c r="K547">
        <v>8</v>
      </c>
      <c r="L547">
        <v>18.423071201098431</v>
      </c>
      <c r="M547">
        <v>456</v>
      </c>
      <c r="N547">
        <v>1297.6395346016191</v>
      </c>
      <c r="O547">
        <v>12</v>
      </c>
      <c r="P547">
        <v>19.149108346505599</v>
      </c>
      <c r="Q547">
        <v>216</v>
      </c>
      <c r="R547">
        <v>1224.3408017706411</v>
      </c>
      <c r="S547">
        <v>8</v>
      </c>
      <c r="T547">
        <v>19.1599260944854</v>
      </c>
      <c r="U547">
        <v>176</v>
      </c>
      <c r="V547">
        <v>1341.6781884844861</v>
      </c>
      <c r="W547">
        <v>8</v>
      </c>
      <c r="X547">
        <v>18.747668955828139</v>
      </c>
    </row>
    <row r="548" spans="1:24">
      <c r="A548">
        <v>1267.968425536787</v>
      </c>
      <c r="B548">
        <v>11.87987039454157</v>
      </c>
      <c r="C548">
        <v>2.1134679963299981E-5</v>
      </c>
      <c r="D548">
        <v>-5.5783390998840332E-2</v>
      </c>
      <c r="E548">
        <v>19.605596542358398</v>
      </c>
      <c r="F548">
        <v>1</v>
      </c>
      <c r="G548">
        <v>12</v>
      </c>
      <c r="H548">
        <v>0.24836211754356749</v>
      </c>
      <c r="I548">
        <v>936</v>
      </c>
      <c r="J548">
        <v>1285.754261606126</v>
      </c>
      <c r="K548">
        <v>8</v>
      </c>
      <c r="L548">
        <v>18.4263139388468</v>
      </c>
      <c r="M548">
        <v>456</v>
      </c>
      <c r="N548">
        <v>1299.5544454362689</v>
      </c>
      <c r="O548">
        <v>12</v>
      </c>
      <c r="P548">
        <v>19.152197527735819</v>
      </c>
      <c r="Q548">
        <v>216</v>
      </c>
      <c r="R548">
        <v>1226.2567943800891</v>
      </c>
      <c r="S548">
        <v>8</v>
      </c>
      <c r="T548">
        <v>19.154368963766519</v>
      </c>
      <c r="U548">
        <v>176</v>
      </c>
      <c r="V548">
        <v>1343.5529553800691</v>
      </c>
      <c r="W548">
        <v>8</v>
      </c>
      <c r="X548">
        <v>18.751226406872728</v>
      </c>
    </row>
    <row r="549" spans="1:24">
      <c r="A549">
        <v>1269.9289851907899</v>
      </c>
      <c r="B549">
        <v>11.87984018409619</v>
      </c>
      <c r="C549">
        <v>2.1172130666130551E-5</v>
      </c>
      <c r="D549">
        <v>-5.6650340557098389E-2</v>
      </c>
      <c r="E549">
        <v>19.599931508302689</v>
      </c>
      <c r="F549">
        <v>1</v>
      </c>
      <c r="G549">
        <v>12</v>
      </c>
      <c r="H549">
        <v>0.24795977460219359</v>
      </c>
      <c r="I549">
        <v>936</v>
      </c>
      <c r="J549">
        <v>1287.5968930000099</v>
      </c>
      <c r="K549">
        <v>8</v>
      </c>
      <c r="L549">
        <v>18.429553700588212</v>
      </c>
      <c r="M549">
        <v>456</v>
      </c>
      <c r="N549">
        <v>1301.4696651890431</v>
      </c>
      <c r="O549">
        <v>12</v>
      </c>
      <c r="P549">
        <v>19.15527713640255</v>
      </c>
      <c r="Q549">
        <v>216</v>
      </c>
      <c r="R549">
        <v>1228.1722312764659</v>
      </c>
      <c r="S549">
        <v>8</v>
      </c>
      <c r="T549">
        <v>19.14886299118286</v>
      </c>
      <c r="U549">
        <v>176</v>
      </c>
      <c r="V549">
        <v>1345.4280780207559</v>
      </c>
      <c r="W549">
        <v>8</v>
      </c>
      <c r="X549">
        <v>18.75477514700847</v>
      </c>
    </row>
    <row r="550" spans="1:24">
      <c r="A550">
        <v>1271.888978341568</v>
      </c>
      <c r="B550">
        <v>11.879825935859341</v>
      </c>
      <c r="C550">
        <v>2.084755790827952E-5</v>
      </c>
      <c r="D550">
        <v>-5.7456493377685547E-2</v>
      </c>
      <c r="E550">
        <v>19.59418585896492</v>
      </c>
      <c r="F550">
        <v>1</v>
      </c>
      <c r="G550">
        <v>12</v>
      </c>
      <c r="H550">
        <v>0.24755497268812979</v>
      </c>
      <c r="I550">
        <v>936</v>
      </c>
      <c r="J550">
        <v>1289.4398483700691</v>
      </c>
      <c r="K550">
        <v>8</v>
      </c>
      <c r="L550">
        <v>18.432790434993709</v>
      </c>
      <c r="M550">
        <v>456</v>
      </c>
      <c r="N550">
        <v>1303.385192902683</v>
      </c>
      <c r="O550">
        <v>12</v>
      </c>
      <c r="P550">
        <v>19.158347212749121</v>
      </c>
      <c r="Q550">
        <v>216</v>
      </c>
      <c r="R550">
        <v>1230.087117575584</v>
      </c>
      <c r="S550">
        <v>8</v>
      </c>
      <c r="T550">
        <v>19.143408479874662</v>
      </c>
      <c r="U550">
        <v>176</v>
      </c>
      <c r="V550">
        <v>1347.303555535457</v>
      </c>
      <c r="W550">
        <v>8</v>
      </c>
      <c r="X550">
        <v>18.758315187466771</v>
      </c>
    </row>
    <row r="551" spans="1:24">
      <c r="A551">
        <v>1273.8483969274639</v>
      </c>
      <c r="B551">
        <v>11.879827141995291</v>
      </c>
      <c r="C551">
        <v>2.027331379822472E-5</v>
      </c>
      <c r="D551">
        <v>-5.8203637599945068E-2</v>
      </c>
      <c r="E551">
        <v>19.588365495204929</v>
      </c>
      <c r="F551">
        <v>1</v>
      </c>
      <c r="G551">
        <v>12</v>
      </c>
      <c r="H551">
        <v>0.2471480244865143</v>
      </c>
      <c r="I551">
        <v>936</v>
      </c>
      <c r="J551">
        <v>1291.283127413569</v>
      </c>
      <c r="K551">
        <v>8</v>
      </c>
      <c r="L551">
        <v>18.436024091660041</v>
      </c>
      <c r="M551">
        <v>456</v>
      </c>
      <c r="N551">
        <v>1305.3010276239579</v>
      </c>
      <c r="O551">
        <v>12</v>
      </c>
      <c r="P551">
        <v>19.161407796832279</v>
      </c>
      <c r="Q551">
        <v>216</v>
      </c>
      <c r="R551">
        <v>1232.001458423571</v>
      </c>
      <c r="S551">
        <v>8</v>
      </c>
      <c r="T551">
        <v>19.138005711568109</v>
      </c>
      <c r="U551">
        <v>176</v>
      </c>
      <c r="V551">
        <v>1349.179387054204</v>
      </c>
      <c r="W551">
        <v>8</v>
      </c>
      <c r="X551">
        <v>18.761846539775881</v>
      </c>
    </row>
    <row r="552" spans="1:24">
      <c r="A552">
        <v>1275.807233476919</v>
      </c>
      <c r="B552">
        <v>11.87984314002353</v>
      </c>
      <c r="C552">
        <v>1.9486849038810591E-5</v>
      </c>
      <c r="D552">
        <v>-5.8894455432891853E-2</v>
      </c>
      <c r="E552">
        <v>19.58247604966164</v>
      </c>
      <c r="F552">
        <v>1</v>
      </c>
      <c r="G552">
        <v>12</v>
      </c>
      <c r="H552">
        <v>0.2467391882096891</v>
      </c>
      <c r="I552">
        <v>936</v>
      </c>
      <c r="J552">
        <v>1293.126729822734</v>
      </c>
      <c r="K552">
        <v>8</v>
      </c>
      <c r="L552">
        <v>18.439254621097639</v>
      </c>
      <c r="M552">
        <v>456</v>
      </c>
      <c r="N552">
        <v>1307.2171684036409</v>
      </c>
      <c r="O552">
        <v>12</v>
      </c>
      <c r="P552">
        <v>19.164458928522631</v>
      </c>
      <c r="Q552">
        <v>216</v>
      </c>
      <c r="R552">
        <v>1233.915258994728</v>
      </c>
      <c r="S552">
        <v>8</v>
      </c>
      <c r="T552">
        <v>19.13265494730495</v>
      </c>
      <c r="U552">
        <v>176</v>
      </c>
      <c r="V552">
        <v>1351.055571708182</v>
      </c>
      <c r="W552">
        <v>8</v>
      </c>
      <c r="X552">
        <v>18.765369215753228</v>
      </c>
    </row>
    <row r="553" spans="1:24">
      <c r="A553">
        <v>1277.7654810816559</v>
      </c>
      <c r="B553">
        <v>11.879873154167081</v>
      </c>
      <c r="C553">
        <v>1.853809790047789E-5</v>
      </c>
      <c r="D553">
        <v>-5.9530138969421387E-2</v>
      </c>
      <c r="E553">
        <v>19.576523035764691</v>
      </c>
      <c r="F553">
        <v>1</v>
      </c>
      <c r="G553">
        <v>12</v>
      </c>
      <c r="H553">
        <v>0.24632870060279899</v>
      </c>
      <c r="I553">
        <v>936</v>
      </c>
      <c r="J553">
        <v>1294.970655284844</v>
      </c>
      <c r="K553">
        <v>8</v>
      </c>
      <c r="L553">
        <v>18.442481974718721</v>
      </c>
      <c r="M553">
        <v>456</v>
      </c>
      <c r="N553">
        <v>1309.133614296494</v>
      </c>
      <c r="O553">
        <v>12</v>
      </c>
      <c r="P553">
        <v>19.167500647504941</v>
      </c>
      <c r="Q553">
        <v>216</v>
      </c>
      <c r="R553">
        <v>1235.8285244894589</v>
      </c>
      <c r="S553">
        <v>8</v>
      </c>
      <c r="T553">
        <v>19.127356428139361</v>
      </c>
      <c r="U553">
        <v>176</v>
      </c>
      <c r="V553">
        <v>1352.9321086297571</v>
      </c>
      <c r="W553">
        <v>8</v>
      </c>
      <c r="X553">
        <v>18.768883227498058</v>
      </c>
    </row>
    <row r="554" spans="1:24">
      <c r="A554">
        <v>1279.7231333847581</v>
      </c>
      <c r="B554">
        <v>11.879916236208411</v>
      </c>
      <c r="C554">
        <v>1.7377126112771979E-5</v>
      </c>
      <c r="D554">
        <v>-6.0117542743682861E-2</v>
      </c>
      <c r="E554">
        <v>19.570511281490329</v>
      </c>
      <c r="F554">
        <v>1</v>
      </c>
      <c r="G554">
        <v>12</v>
      </c>
      <c r="H554">
        <v>0.2459166873309083</v>
      </c>
      <c r="I554">
        <v>936</v>
      </c>
      <c r="J554">
        <v>1296.8149034823159</v>
      </c>
      <c r="K554">
        <v>8</v>
      </c>
      <c r="L554">
        <v>18.445706104825469</v>
      </c>
      <c r="M554">
        <v>456</v>
      </c>
      <c r="N554">
        <v>1311.050364361244</v>
      </c>
      <c r="O554">
        <v>12</v>
      </c>
      <c r="P554">
        <v>19.170532993278592</v>
      </c>
      <c r="Q554">
        <v>216</v>
      </c>
      <c r="R554">
        <v>1237.7412601322731</v>
      </c>
      <c r="S554">
        <v>8</v>
      </c>
      <c r="T554">
        <v>19.122110375803771</v>
      </c>
      <c r="U554">
        <v>176</v>
      </c>
      <c r="V554">
        <v>1354.808996952507</v>
      </c>
      <c r="W554">
        <v>8</v>
      </c>
      <c r="X554">
        <v>18.77238858738415</v>
      </c>
    </row>
    <row r="555" spans="1:24">
      <c r="A555">
        <v>1281.680184512142</v>
      </c>
      <c r="B555">
        <v>11.879970958851279</v>
      </c>
      <c r="C555">
        <v>1.567936091784183E-5</v>
      </c>
      <c r="D555">
        <v>-6.0684382915496833E-2</v>
      </c>
      <c r="E555">
        <v>19.56444284319878</v>
      </c>
      <c r="F555">
        <v>1</v>
      </c>
      <c r="G555">
        <v>12</v>
      </c>
      <c r="H555">
        <v>0.24550292343348401</v>
      </c>
      <c r="I555">
        <v>936</v>
      </c>
      <c r="J555">
        <v>1298.659474092799</v>
      </c>
      <c r="K555">
        <v>8</v>
      </c>
      <c r="L555">
        <v>18.448926964598371</v>
      </c>
      <c r="M555">
        <v>456</v>
      </c>
      <c r="N555">
        <v>1312.967417660572</v>
      </c>
      <c r="O555">
        <v>12</v>
      </c>
      <c r="P555">
        <v>19.173556005158002</v>
      </c>
      <c r="Q555">
        <v>216</v>
      </c>
      <c r="R555">
        <v>1239.653471169853</v>
      </c>
      <c r="S555">
        <v>8</v>
      </c>
      <c r="T555">
        <v>19.11691699334564</v>
      </c>
      <c r="U555">
        <v>176</v>
      </c>
      <c r="V555">
        <v>1356.6862358112451</v>
      </c>
      <c r="W555">
        <v>8</v>
      </c>
      <c r="X555">
        <v>18.775885308052668</v>
      </c>
    </row>
    <row r="556" spans="1:24">
      <c r="A556">
        <v>1283.6366287953761</v>
      </c>
      <c r="B556">
        <v>11.88003615709489</v>
      </c>
      <c r="C556">
        <v>1.413139853423395E-5</v>
      </c>
      <c r="D556">
        <v>-6.1199069023132317E-2</v>
      </c>
      <c r="E556">
        <v>19.558322936296459</v>
      </c>
      <c r="F556">
        <v>1</v>
      </c>
      <c r="G556">
        <v>12</v>
      </c>
      <c r="H556">
        <v>0.24508777821530001</v>
      </c>
      <c r="I556">
        <v>936</v>
      </c>
      <c r="J556">
        <v>1300.504366789258</v>
      </c>
      <c r="K556">
        <v>8</v>
      </c>
      <c r="L556">
        <v>18.45214450808465</v>
      </c>
      <c r="M556">
        <v>456</v>
      </c>
      <c r="N556">
        <v>1314.884773261088</v>
      </c>
      <c r="O556">
        <v>12</v>
      </c>
      <c r="P556">
        <v>19.17656972227304</v>
      </c>
      <c r="Q556">
        <v>216</v>
      </c>
      <c r="R556">
        <v>1241.565162869188</v>
      </c>
      <c r="S556">
        <v>8</v>
      </c>
      <c r="T556">
        <v>19.111776465736511</v>
      </c>
      <c r="U556">
        <v>176</v>
      </c>
      <c r="V556">
        <v>1358.5638243420501</v>
      </c>
      <c r="W556">
        <v>8</v>
      </c>
      <c r="X556">
        <v>18.779373402405209</v>
      </c>
    </row>
    <row r="557" spans="1:24">
      <c r="A557">
        <v>1285.592461087582</v>
      </c>
      <c r="B557">
        <v>11.880110782355199</v>
      </c>
      <c r="C557">
        <v>1.273323896193446E-5</v>
      </c>
      <c r="D557">
        <v>-6.1661899089813232E-2</v>
      </c>
      <c r="E557">
        <v>19.552156746387482</v>
      </c>
      <c r="F557">
        <v>1</v>
      </c>
      <c r="G557">
        <v>12</v>
      </c>
      <c r="H557">
        <v>0.24467127739789801</v>
      </c>
      <c r="I557">
        <v>936</v>
      </c>
      <c r="J557">
        <v>1302.349581240067</v>
      </c>
      <c r="K557">
        <v>8</v>
      </c>
      <c r="L557">
        <v>18.455358690186809</v>
      </c>
      <c r="M557">
        <v>456</v>
      </c>
      <c r="N557">
        <v>1316.8024302333149</v>
      </c>
      <c r="O557">
        <v>12</v>
      </c>
      <c r="P557">
        <v>19.179574183569489</v>
      </c>
      <c r="Q557">
        <v>216</v>
      </c>
      <c r="R557">
        <v>1243.476340515761</v>
      </c>
      <c r="S557">
        <v>8</v>
      </c>
      <c r="T557">
        <v>19.106688960455148</v>
      </c>
      <c r="U557">
        <v>176</v>
      </c>
      <c r="V557">
        <v>1360.4417616822909</v>
      </c>
      <c r="W557">
        <v>8</v>
      </c>
      <c r="X557">
        <v>18.78285288359692</v>
      </c>
    </row>
    <row r="558" spans="1:24">
      <c r="A558">
        <v>1287.5476767604521</v>
      </c>
      <c r="B558">
        <v>11.88019393886651</v>
      </c>
      <c r="C558">
        <v>1.152233290380167E-5</v>
      </c>
      <c r="D558">
        <v>-6.2072873115539551E-2</v>
      </c>
      <c r="E558">
        <v>19.545949459075931</v>
      </c>
      <c r="F558">
        <v>1</v>
      </c>
      <c r="G558">
        <v>12</v>
      </c>
      <c r="H558">
        <v>0.24425360601251481</v>
      </c>
      <c r="I558">
        <v>936</v>
      </c>
      <c r="J558">
        <v>1304.1951171090859</v>
      </c>
      <c r="K558">
        <v>8</v>
      </c>
      <c r="L558">
        <v>18.45856946665133</v>
      </c>
      <c r="M558">
        <v>456</v>
      </c>
      <c r="N558">
        <v>1318.7203876516719</v>
      </c>
      <c r="O558">
        <v>12</v>
      </c>
      <c r="P558">
        <v>19.18256942780954</v>
      </c>
      <c r="Q558">
        <v>216</v>
      </c>
      <c r="R558">
        <v>1245.387009411807</v>
      </c>
      <c r="S558">
        <v>8</v>
      </c>
      <c r="T558">
        <v>19.10165462804606</v>
      </c>
      <c r="U558">
        <v>176</v>
      </c>
      <c r="V558">
        <v>1362.320046970651</v>
      </c>
      <c r="W558">
        <v>8</v>
      </c>
      <c r="X558">
        <v>18.786323765029831</v>
      </c>
    </row>
    <row r="559" spans="1:24">
      <c r="A559">
        <v>1289.502271704245</v>
      </c>
      <c r="B559">
        <v>11.880284851039971</v>
      </c>
      <c r="C559">
        <v>1.0473713224573579E-5</v>
      </c>
      <c r="D559">
        <v>-6.2433481216430657E-2</v>
      </c>
      <c r="E559">
        <v>19.539706110954281</v>
      </c>
      <c r="F559">
        <v>1</v>
      </c>
      <c r="G559">
        <v>12</v>
      </c>
      <c r="H559">
        <v>0.2438349555423894</v>
      </c>
      <c r="I559">
        <v>936</v>
      </c>
      <c r="J559">
        <v>1306.0409740557509</v>
      </c>
      <c r="K559">
        <v>8</v>
      </c>
      <c r="L559">
        <v>18.461776794057421</v>
      </c>
      <c r="M559">
        <v>456</v>
      </c>
      <c r="N559">
        <v>1320.6386445944529</v>
      </c>
      <c r="O559">
        <v>12</v>
      </c>
      <c r="P559">
        <v>19.18555549357222</v>
      </c>
      <c r="Q559">
        <v>216</v>
      </c>
      <c r="R559">
        <v>1247.2971748746111</v>
      </c>
      <c r="S559">
        <v>8</v>
      </c>
      <c r="T559">
        <v>19.09667360265486</v>
      </c>
      <c r="U559">
        <v>176</v>
      </c>
      <c r="V559">
        <v>1364.198679347154</v>
      </c>
      <c r="W559">
        <v>8</v>
      </c>
      <c r="X559">
        <v>18.789786060346241</v>
      </c>
    </row>
    <row r="560" spans="1:24">
      <c r="A560">
        <v>1291.4562423128809</v>
      </c>
      <c r="B560">
        <v>11.88038289291751</v>
      </c>
      <c r="C560">
        <v>9.6123470594983162E-6</v>
      </c>
      <c r="D560">
        <v>-6.2742829322814941E-2</v>
      </c>
      <c r="E560">
        <v>19.533431828022</v>
      </c>
      <c r="F560">
        <v>1</v>
      </c>
      <c r="G560">
        <v>12</v>
      </c>
      <c r="H560">
        <v>0.24341556915261739</v>
      </c>
      <c r="I560">
        <v>936</v>
      </c>
      <c r="J560">
        <v>1307.887151735157</v>
      </c>
      <c r="K560">
        <v>8</v>
      </c>
      <c r="L560">
        <v>18.46498062980594</v>
      </c>
      <c r="M560">
        <v>456</v>
      </c>
      <c r="N560">
        <v>1322.55720014381</v>
      </c>
      <c r="O560">
        <v>12</v>
      </c>
      <c r="P560">
        <v>19.188532419253921</v>
      </c>
      <c r="Q560">
        <v>216</v>
      </c>
      <c r="R560">
        <v>1249.2068422348771</v>
      </c>
      <c r="S560">
        <v>8</v>
      </c>
      <c r="T560">
        <v>19.091746002541729</v>
      </c>
      <c r="U560">
        <v>176</v>
      </c>
      <c r="V560">
        <v>1366.077657953188</v>
      </c>
      <c r="W560">
        <v>8</v>
      </c>
      <c r="X560">
        <v>18.793239783422329</v>
      </c>
    </row>
    <row r="561" spans="1:24">
      <c r="A561">
        <v>1293.4095854928789</v>
      </c>
      <c r="B561">
        <v>11.88048755817554</v>
      </c>
      <c r="C561">
        <v>8.9132672733555074E-6</v>
      </c>
      <c r="D561">
        <v>-6.3001811504364014E-2</v>
      </c>
      <c r="E561">
        <v>19.52713164687157</v>
      </c>
      <c r="F561">
        <v>1</v>
      </c>
      <c r="G561">
        <v>12</v>
      </c>
      <c r="H561">
        <v>0.24299569098739179</v>
      </c>
      <c r="I561">
        <v>936</v>
      </c>
      <c r="J561">
        <v>1309.7336497981371</v>
      </c>
      <c r="K561">
        <v>8</v>
      </c>
      <c r="L561">
        <v>18.4681809321084</v>
      </c>
      <c r="M561">
        <v>456</v>
      </c>
      <c r="N561">
        <v>1324.4760533857359</v>
      </c>
      <c r="O561">
        <v>12</v>
      </c>
      <c r="P561">
        <v>19.19150024306893</v>
      </c>
      <c r="Q561">
        <v>216</v>
      </c>
      <c r="R561">
        <v>1251.1160168351309</v>
      </c>
      <c r="S561">
        <v>8</v>
      </c>
      <c r="T561">
        <v>19.08687193057424</v>
      </c>
      <c r="U561">
        <v>176</v>
      </c>
      <c r="V561">
        <v>1367.95698193153</v>
      </c>
      <c r="W561">
        <v>8</v>
      </c>
      <c r="X561">
        <v>18.796684948361769</v>
      </c>
    </row>
    <row r="562" spans="1:24">
      <c r="A562">
        <v>1295.362298654419</v>
      </c>
      <c r="B562">
        <v>11.88059842861737</v>
      </c>
      <c r="C562">
        <v>8.339023163314585E-6</v>
      </c>
      <c r="D562">
        <v>-6.3211023807525635E-2</v>
      </c>
      <c r="E562">
        <v>19.520810544490811</v>
      </c>
      <c r="F562">
        <v>1</v>
      </c>
      <c r="G562">
        <v>12</v>
      </c>
      <c r="H562">
        <v>0.24257558698861839</v>
      </c>
      <c r="I562">
        <v>936</v>
      </c>
      <c r="J562">
        <v>1311.580467891348</v>
      </c>
      <c r="K562">
        <v>8</v>
      </c>
      <c r="L562">
        <v>18.471377659976131</v>
      </c>
      <c r="M562">
        <v>456</v>
      </c>
      <c r="N562">
        <v>1326.395203410043</v>
      </c>
      <c r="O562">
        <v>12</v>
      </c>
      <c r="P562">
        <v>19.194459003049911</v>
      </c>
      <c r="Q562">
        <v>216</v>
      </c>
      <c r="R562">
        <v>1253.0247040281879</v>
      </c>
      <c r="S562">
        <v>8</v>
      </c>
      <c r="T562">
        <v>19.082051474700631</v>
      </c>
      <c r="U562">
        <v>176</v>
      </c>
      <c r="V562">
        <v>1369.836650426367</v>
      </c>
      <c r="W562">
        <v>8</v>
      </c>
      <c r="X562">
        <v>18.80012156948963</v>
      </c>
    </row>
    <row r="563" spans="1:24">
      <c r="A563">
        <v>1297.3143797053749</v>
      </c>
      <c r="B563">
        <v>11.88071520632594</v>
      </c>
      <c r="C563">
        <v>7.9145818645820487E-6</v>
      </c>
      <c r="D563">
        <v>-6.3370466232299805E-2</v>
      </c>
      <c r="E563">
        <v>19.514473497867581</v>
      </c>
      <c r="F563">
        <v>1</v>
      </c>
      <c r="G563">
        <v>12</v>
      </c>
      <c r="H563">
        <v>0.24215554834621911</v>
      </c>
      <c r="I563">
        <v>936</v>
      </c>
      <c r="J563">
        <v>1313.427605657346</v>
      </c>
      <c r="K563">
        <v>8</v>
      </c>
      <c r="L563">
        <v>18.47457077320945</v>
      </c>
      <c r="M563">
        <v>456</v>
      </c>
      <c r="N563">
        <v>1328.314649310347</v>
      </c>
      <c r="O563">
        <v>12</v>
      </c>
      <c r="P563">
        <v>19.197408737048441</v>
      </c>
      <c r="Q563">
        <v>216</v>
      </c>
      <c r="R563">
        <v>1254.9329091756581</v>
      </c>
      <c r="S563">
        <v>8</v>
      </c>
      <c r="T563">
        <v>19.077284708404701</v>
      </c>
      <c r="U563">
        <v>176</v>
      </c>
      <c r="V563">
        <v>1371.7166625833149</v>
      </c>
      <c r="W563">
        <v>8</v>
      </c>
      <c r="X563">
        <v>18.80354966134626</v>
      </c>
    </row>
    <row r="564" spans="1:24">
      <c r="A564">
        <v>1299.26582705132</v>
      </c>
      <c r="B564">
        <v>11.880837659366939</v>
      </c>
      <c r="C564">
        <v>7.5900091067310216E-6</v>
      </c>
      <c r="D564">
        <v>-6.3481330871582031E-2</v>
      </c>
      <c r="E564">
        <v>19.50812536478043</v>
      </c>
      <c r="F564">
        <v>1</v>
      </c>
      <c r="G564">
        <v>12</v>
      </c>
      <c r="H564">
        <v>0.24173586394946059</v>
      </c>
      <c r="I564">
        <v>936</v>
      </c>
      <c r="J564">
        <v>1315.275062734667</v>
      </c>
      <c r="K564">
        <v>8</v>
      </c>
      <c r="L564">
        <v>18.477760232387119</v>
      </c>
      <c r="M564">
        <v>456</v>
      </c>
      <c r="N564">
        <v>1330.234390184052</v>
      </c>
      <c r="O564">
        <v>12</v>
      </c>
      <c r="P564">
        <v>19.2003494827356</v>
      </c>
      <c r="Q564">
        <v>216</v>
      </c>
      <c r="R564">
        <v>1256.8406376464991</v>
      </c>
      <c r="S564">
        <v>8</v>
      </c>
      <c r="T564">
        <v>19.072571691143271</v>
      </c>
      <c r="U564">
        <v>176</v>
      </c>
      <c r="V564">
        <v>1373.5970175494499</v>
      </c>
      <c r="W564">
        <v>8</v>
      </c>
      <c r="X564">
        <v>18.806969238681379</v>
      </c>
    </row>
    <row r="565" spans="1:24">
      <c r="A565">
        <v>1301.2166395836</v>
      </c>
      <c r="B565">
        <v>11.88096563228879</v>
      </c>
      <c r="C565">
        <v>7.3653048897476259E-6</v>
      </c>
      <c r="D565">
        <v>-6.3543319702148438E-2</v>
      </c>
      <c r="E565">
        <v>19.501771032810211</v>
      </c>
      <c r="F565">
        <v>1</v>
      </c>
      <c r="G565">
        <v>12</v>
      </c>
      <c r="H565">
        <v>0.2413168507991513</v>
      </c>
      <c r="I565">
        <v>936</v>
      </c>
      <c r="J565">
        <v>1317.122838757906</v>
      </c>
      <c r="K565">
        <v>8</v>
      </c>
      <c r="L565">
        <v>18.480945998855731</v>
      </c>
      <c r="M565">
        <v>456</v>
      </c>
      <c r="N565">
        <v>1332.154425132326</v>
      </c>
      <c r="O565">
        <v>12</v>
      </c>
      <c r="P565">
        <v>19.203281277602478</v>
      </c>
      <c r="Q565">
        <v>216</v>
      </c>
      <c r="R565">
        <v>1258.7478948156131</v>
      </c>
      <c r="S565">
        <v>8</v>
      </c>
      <c r="T565">
        <v>19.067912468767219</v>
      </c>
      <c r="U565">
        <v>176</v>
      </c>
      <c r="V565">
        <v>1375.477714473318</v>
      </c>
      <c r="W565">
        <v>8</v>
      </c>
      <c r="X565">
        <v>18.810380316448221</v>
      </c>
    </row>
    <row r="566" spans="1:24">
      <c r="A566">
        <v>1303.166816682319</v>
      </c>
      <c r="B566">
        <v>11.881099021612631</v>
      </c>
      <c r="C566">
        <v>7.2155020784392399E-6</v>
      </c>
      <c r="D566">
        <v>-6.3557922840118408E-2</v>
      </c>
      <c r="E566">
        <v>19.495415240526199</v>
      </c>
      <c r="F566">
        <v>1</v>
      </c>
      <c r="G566">
        <v>12</v>
      </c>
      <c r="H566">
        <v>0.24089881274680719</v>
      </c>
      <c r="I566">
        <v>936</v>
      </c>
      <c r="J566">
        <v>1318.970933357791</v>
      </c>
      <c r="K566">
        <v>8</v>
      </c>
      <c r="L566">
        <v>18.48412803471934</v>
      </c>
      <c r="M566">
        <v>456</v>
      </c>
      <c r="N566">
        <v>1334.074753260086</v>
      </c>
      <c r="O566">
        <v>12</v>
      </c>
      <c r="P566">
        <v>19.206204158960769</v>
      </c>
      <c r="Q566">
        <v>216</v>
      </c>
      <c r="R566">
        <v>1260.6546860624901</v>
      </c>
      <c r="S566">
        <v>8</v>
      </c>
      <c r="T566">
        <v>19.063307073926971</v>
      </c>
      <c r="U566">
        <v>176</v>
      </c>
      <c r="V566">
        <v>1377.3587525049629</v>
      </c>
      <c r="W566">
        <v>8</v>
      </c>
      <c r="X566">
        <v>18.813782909797901</v>
      </c>
    </row>
    <row r="567" spans="1:24">
      <c r="A567">
        <v>1305.116358201436</v>
      </c>
      <c r="B567">
        <v>11.88123775671222</v>
      </c>
      <c r="C567">
        <v>7.1156335375577306E-6</v>
      </c>
      <c r="D567">
        <v>-6.3526034355163574E-2</v>
      </c>
      <c r="E567">
        <v>19.489062637090679</v>
      </c>
      <c r="F567">
        <v>1</v>
      </c>
      <c r="G567">
        <v>12</v>
      </c>
      <c r="H567">
        <v>0.2404818083848517</v>
      </c>
      <c r="I567">
        <v>936</v>
      </c>
      <c r="J567">
        <v>1320.819346161263</v>
      </c>
      <c r="K567">
        <v>8</v>
      </c>
      <c r="L567">
        <v>18.487306302829161</v>
      </c>
      <c r="M567">
        <v>456</v>
      </c>
      <c r="N567">
        <v>1335.9953736759819</v>
      </c>
      <c r="O567">
        <v>12</v>
      </c>
      <c r="P567">
        <v>19.20911816394333</v>
      </c>
      <c r="Q567">
        <v>216</v>
      </c>
      <c r="R567">
        <v>1262.5610167698831</v>
      </c>
      <c r="S567">
        <v>8</v>
      </c>
      <c r="T567">
        <v>19.058755526463411</v>
      </c>
      <c r="U567">
        <v>176</v>
      </c>
      <c r="V567">
        <v>1379.2401307959419</v>
      </c>
      <c r="W567">
        <v>8</v>
      </c>
      <c r="X567">
        <v>18.817177034073769</v>
      </c>
    </row>
    <row r="568" spans="1:24">
      <c r="A568">
        <v>1307.065264459821</v>
      </c>
      <c r="B568">
        <v>11.88138180507868</v>
      </c>
      <c r="C568">
        <v>7.065699267116976E-6</v>
      </c>
      <c r="D568">
        <v>-6.3448548316955566E-2</v>
      </c>
      <c r="E568">
        <v>19.482717782258991</v>
      </c>
      <c r="F568">
        <v>1</v>
      </c>
      <c r="G568">
        <v>12</v>
      </c>
      <c r="H568">
        <v>0.24006629582971209</v>
      </c>
      <c r="I568">
        <v>936</v>
      </c>
      <c r="J568">
        <v>1322.6680767915459</v>
      </c>
      <c r="K568">
        <v>8</v>
      </c>
      <c r="L568">
        <v>18.490480766773359</v>
      </c>
      <c r="M568">
        <v>456</v>
      </c>
      <c r="N568">
        <v>1337.916285492377</v>
      </c>
      <c r="O568">
        <v>12</v>
      </c>
      <c r="P568">
        <v>19.212023329504799</v>
      </c>
      <c r="Q568">
        <v>216</v>
      </c>
      <c r="R568">
        <v>1264.466892322529</v>
      </c>
      <c r="S568">
        <v>8</v>
      </c>
      <c r="T568">
        <v>19.054257833784749</v>
      </c>
      <c r="U568">
        <v>176</v>
      </c>
      <c r="V568">
        <v>1381.1218484993501</v>
      </c>
      <c r="W568">
        <v>8</v>
      </c>
      <c r="X568">
        <v>18.82056270480598</v>
      </c>
    </row>
    <row r="569" spans="1:24">
      <c r="A569">
        <v>1309.0135362323219</v>
      </c>
      <c r="B569">
        <v>11.88153116007879</v>
      </c>
      <c r="C569">
        <v>7.0532156995067874E-6</v>
      </c>
      <c r="D569">
        <v>-6.3326060771942139E-2</v>
      </c>
      <c r="E569">
        <v>19.47638517618179</v>
      </c>
      <c r="F569">
        <v>1</v>
      </c>
      <c r="G569">
        <v>12</v>
      </c>
      <c r="H569">
        <v>0.2396527043983038</v>
      </c>
      <c r="I569">
        <v>936</v>
      </c>
      <c r="J569">
        <v>1324.5171248682229</v>
      </c>
      <c r="K569">
        <v>8</v>
      </c>
      <c r="L569">
        <v>18.493651390867001</v>
      </c>
      <c r="M569">
        <v>456</v>
      </c>
      <c r="N569">
        <v>1339.8374878253269</v>
      </c>
      <c r="O569">
        <v>12</v>
      </c>
      <c r="P569">
        <v>19.214919692422178</v>
      </c>
      <c r="Q569">
        <v>216</v>
      </c>
      <c r="R569">
        <v>1266.372318105907</v>
      </c>
      <c r="S569">
        <v>8</v>
      </c>
      <c r="T569">
        <v>19.049813991230451</v>
      </c>
      <c r="U569">
        <v>176</v>
      </c>
      <c r="V569">
        <v>1383.0039047698299</v>
      </c>
      <c r="W569">
        <v>8</v>
      </c>
      <c r="X569">
        <v>18.823939937706118</v>
      </c>
    </row>
    <row r="570" spans="1:24">
      <c r="A570">
        <v>1310.9611747438</v>
      </c>
      <c r="B570">
        <v>11.8816858192595</v>
      </c>
      <c r="C570">
        <v>7.0532156995067874E-6</v>
      </c>
      <c r="D570">
        <v>-6.3160359859466553E-2</v>
      </c>
      <c r="E570">
        <v>19.47006914019585</v>
      </c>
      <c r="F570">
        <v>1</v>
      </c>
      <c r="G570">
        <v>12</v>
      </c>
      <c r="H570">
        <v>0.23924134086195911</v>
      </c>
      <c r="I570">
        <v>936</v>
      </c>
      <c r="J570">
        <v>1326.3664900073099</v>
      </c>
      <c r="K570">
        <v>8</v>
      </c>
      <c r="L570">
        <v>18.496818140142061</v>
      </c>
      <c r="M570">
        <v>456</v>
      </c>
      <c r="N570">
        <v>1341.7589797945691</v>
      </c>
      <c r="O570">
        <v>12</v>
      </c>
      <c r="P570">
        <v>19.217807289295418</v>
      </c>
      <c r="Q570">
        <v>216</v>
      </c>
      <c r="R570">
        <v>1268.27729950503</v>
      </c>
      <c r="S570">
        <v>8</v>
      </c>
      <c r="T570">
        <v>19.045423982422669</v>
      </c>
      <c r="U570">
        <v>176</v>
      </c>
      <c r="V570">
        <v>1384.886298763601</v>
      </c>
      <c r="W570">
        <v>8</v>
      </c>
      <c r="X570">
        <v>18.827308748661959</v>
      </c>
    </row>
    <row r="571" spans="1:24">
      <c r="A571">
        <v>1312.9081816512501</v>
      </c>
      <c r="B571">
        <v>11.88184576538406</v>
      </c>
      <c r="C571">
        <v>7.0407321318965987E-6</v>
      </c>
      <c r="D571">
        <v>-6.2951445579528809E-2</v>
      </c>
      <c r="E571">
        <v>19.46377399563789</v>
      </c>
      <c r="F571">
        <v>1</v>
      </c>
      <c r="G571">
        <v>12</v>
      </c>
      <c r="H571">
        <v>0.23883249711434559</v>
      </c>
      <c r="I571">
        <v>936</v>
      </c>
      <c r="J571">
        <v>1328.216171821324</v>
      </c>
      <c r="K571">
        <v>8</v>
      </c>
      <c r="L571">
        <v>18.499980980337579</v>
      </c>
      <c r="M571">
        <v>456</v>
      </c>
      <c r="N571">
        <v>1343.680760523499</v>
      </c>
      <c r="O571">
        <v>12</v>
      </c>
      <c r="P571">
        <v>19.220686156548069</v>
      </c>
      <c r="Q571">
        <v>216</v>
      </c>
      <c r="R571">
        <v>1270.1818419032729</v>
      </c>
      <c r="S571">
        <v>8</v>
      </c>
      <c r="T571">
        <v>19.04108777960597</v>
      </c>
      <c r="U571">
        <v>176</v>
      </c>
      <c r="V571">
        <v>1386.7690296384669</v>
      </c>
      <c r="W571">
        <v>8</v>
      </c>
      <c r="X571">
        <v>18.830669153732309</v>
      </c>
    </row>
    <row r="572" spans="1:24">
      <c r="A572">
        <v>1314.8545590437991</v>
      </c>
      <c r="B572">
        <v>11.88201100826916</v>
      </c>
      <c r="C572">
        <v>7.0532156995067874E-6</v>
      </c>
      <c r="D572">
        <v>-6.2701404094696045E-2</v>
      </c>
      <c r="E572">
        <v>19.457503855228421</v>
      </c>
      <c r="F572">
        <v>1</v>
      </c>
      <c r="G572">
        <v>12</v>
      </c>
      <c r="H572">
        <v>0.2384264713538827</v>
      </c>
      <c r="I572">
        <v>936</v>
      </c>
      <c r="J572">
        <v>1330.0661699193579</v>
      </c>
      <c r="K572">
        <v>8</v>
      </c>
      <c r="L572">
        <v>18.5031398778899</v>
      </c>
      <c r="M572">
        <v>456</v>
      </c>
      <c r="N572">
        <v>1345.602829139154</v>
      </c>
      <c r="O572">
        <v>12</v>
      </c>
      <c r="P572">
        <v>19.223556330427879</v>
      </c>
      <c r="Q572">
        <v>216</v>
      </c>
      <c r="R572">
        <v>1272.085950681233</v>
      </c>
      <c r="S572">
        <v>8</v>
      </c>
      <c r="T572">
        <v>19.036805343975939</v>
      </c>
      <c r="U572">
        <v>176</v>
      </c>
      <c r="V572">
        <v>1388.65209655384</v>
      </c>
      <c r="W572">
        <v>8</v>
      </c>
      <c r="X572">
        <v>18.83402116914198</v>
      </c>
    </row>
    <row r="573" spans="1:24">
      <c r="A573">
        <v>1316.80030942185</v>
      </c>
      <c r="B573">
        <v>11.882181528114989</v>
      </c>
      <c r="C573">
        <v>7.0407321318965987E-6</v>
      </c>
      <c r="D573">
        <v>-6.2410533428192139E-2</v>
      </c>
      <c r="E573">
        <v>19.451262801885601</v>
      </c>
      <c r="F573">
        <v>1</v>
      </c>
      <c r="G573">
        <v>12</v>
      </c>
      <c r="H573">
        <v>0.2380235382723245</v>
      </c>
      <c r="I573">
        <v>936</v>
      </c>
      <c r="J573">
        <v>1331.916483907147</v>
      </c>
      <c r="K573">
        <v>8</v>
      </c>
      <c r="L573">
        <v>18.506294799923079</v>
      </c>
      <c r="M573">
        <v>456</v>
      </c>
      <c r="N573">
        <v>1347.5251847721961</v>
      </c>
      <c r="O573">
        <v>12</v>
      </c>
      <c r="P573">
        <v>19.22641784700744</v>
      </c>
      <c r="Q573">
        <v>216</v>
      </c>
      <c r="R573">
        <v>1273.9896312156311</v>
      </c>
      <c r="S573">
        <v>8</v>
      </c>
      <c r="T573">
        <v>19.032576625997329</v>
      </c>
      <c r="U573">
        <v>176</v>
      </c>
      <c r="V573">
        <v>1390.535498670755</v>
      </c>
      <c r="W573">
        <v>8</v>
      </c>
      <c r="X573">
        <v>18.83736481127686</v>
      </c>
    </row>
    <row r="574" spans="1:24">
      <c r="A574">
        <v>1318.745435694098</v>
      </c>
      <c r="B574">
        <v>11.882357286297189</v>
      </c>
      <c r="C574">
        <v>7.0032814290660328E-6</v>
      </c>
      <c r="D574">
        <v>-6.2080323696136468E-2</v>
      </c>
      <c r="E574">
        <v>19.445054769515991</v>
      </c>
      <c r="F574">
        <v>1</v>
      </c>
      <c r="G574">
        <v>12</v>
      </c>
      <c r="H574">
        <v>0.23762397028662871</v>
      </c>
      <c r="I574">
        <v>936</v>
      </c>
      <c r="J574">
        <v>1333.767113387139</v>
      </c>
      <c r="K574">
        <v>8</v>
      </c>
      <c r="L574">
        <v>18.509445714239298</v>
      </c>
      <c r="M574">
        <v>456</v>
      </c>
      <c r="N574">
        <v>1349.4478265568971</v>
      </c>
      <c r="O574">
        <v>12</v>
      </c>
      <c r="P574">
        <v>19.229270742184809</v>
      </c>
      <c r="Q574">
        <v>216</v>
      </c>
      <c r="R574">
        <v>1275.8928888782309</v>
      </c>
      <c r="S574">
        <v>8</v>
      </c>
      <c r="T574">
        <v>19.028401565712219</v>
      </c>
      <c r="U574">
        <v>176</v>
      </c>
      <c r="V574">
        <v>1392.419235151882</v>
      </c>
      <c r="W574">
        <v>8</v>
      </c>
      <c r="X574">
        <v>18.840700096679061</v>
      </c>
    </row>
    <row r="575" spans="1:24">
      <c r="A575">
        <v>1320.68994116263</v>
      </c>
      <c r="B575">
        <v>11.88253823755041</v>
      </c>
      <c r="C575">
        <v>6.9533471586252782E-6</v>
      </c>
      <c r="D575">
        <v>-6.1712563037872308E-2</v>
      </c>
      <c r="E575">
        <v>19.4388835132122</v>
      </c>
      <c r="F575">
        <v>1</v>
      </c>
      <c r="G575">
        <v>12</v>
      </c>
      <c r="H575">
        <v>0.23722802239230281</v>
      </c>
      <c r="I575">
        <v>936</v>
      </c>
      <c r="J575">
        <v>1335.618057958563</v>
      </c>
      <c r="K575">
        <v>8</v>
      </c>
      <c r="L575">
        <v>18.512592589309499</v>
      </c>
      <c r="M575">
        <v>456</v>
      </c>
      <c r="N575">
        <v>1351.370753631116</v>
      </c>
      <c r="O575">
        <v>12</v>
      </c>
      <c r="P575">
        <v>19.232115051684179</v>
      </c>
      <c r="Q575">
        <v>216</v>
      </c>
      <c r="R575">
        <v>1277.795729034802</v>
      </c>
      <c r="S575">
        <v>8</v>
      </c>
      <c r="T575">
        <v>19.024280093038719</v>
      </c>
      <c r="U575">
        <v>176</v>
      </c>
      <c r="V575">
        <v>1394.30330516155</v>
      </c>
      <c r="W575">
        <v>8</v>
      </c>
      <c r="X575">
        <v>18.84402704204221</v>
      </c>
    </row>
    <row r="576" spans="1:24">
      <c r="A576">
        <v>1322.633829505045</v>
      </c>
      <c r="B576">
        <v>11.882724315168851</v>
      </c>
      <c r="C576">
        <v>6.8784457529641463E-6</v>
      </c>
      <c r="D576">
        <v>-6.1307251453399658E-2</v>
      </c>
      <c r="E576">
        <v>19.43275278806686</v>
      </c>
      <c r="F576">
        <v>1</v>
      </c>
      <c r="G576">
        <v>12</v>
      </c>
      <c r="H576">
        <v>0.23683593695211241</v>
      </c>
      <c r="I576">
        <v>936</v>
      </c>
      <c r="J576">
        <v>1337.4693172174941</v>
      </c>
      <c r="K576">
        <v>8</v>
      </c>
      <c r="L576">
        <v>18.515735394264041</v>
      </c>
      <c r="M576">
        <v>456</v>
      </c>
      <c r="N576">
        <v>1353.293965136284</v>
      </c>
      <c r="O576">
        <v>12</v>
      </c>
      <c r="P576">
        <v>19.234950811056489</v>
      </c>
      <c r="Q576">
        <v>216</v>
      </c>
      <c r="R576">
        <v>1279.698157044106</v>
      </c>
      <c r="S576">
        <v>8</v>
      </c>
      <c r="T576">
        <v>19.020212128060798</v>
      </c>
      <c r="U576">
        <v>176</v>
      </c>
      <c r="V576">
        <v>1396.187707865754</v>
      </c>
      <c r="W576">
        <v>8</v>
      </c>
      <c r="X576">
        <v>18.847345664206781</v>
      </c>
    </row>
    <row r="577" spans="1:24">
      <c r="A577">
        <v>1324.5771047744529</v>
      </c>
      <c r="B577">
        <v>11.882915445874479</v>
      </c>
      <c r="C577">
        <v>6.7910607797067044E-6</v>
      </c>
      <c r="D577">
        <v>-6.0866773128509521E-2</v>
      </c>
      <c r="E577">
        <v>19.42666611075401</v>
      </c>
      <c r="F577">
        <v>1</v>
      </c>
      <c r="G577">
        <v>12</v>
      </c>
      <c r="H577">
        <v>0.2364479550143779</v>
      </c>
      <c r="I577">
        <v>936</v>
      </c>
      <c r="J577">
        <v>1339.320890756921</v>
      </c>
      <c r="K577">
        <v>8</v>
      </c>
      <c r="L577">
        <v>18.518874098883511</v>
      </c>
      <c r="M577">
        <v>456</v>
      </c>
      <c r="N577">
        <v>1355.21746021739</v>
      </c>
      <c r="O577">
        <v>12</v>
      </c>
      <c r="P577">
        <v>19.237778055680149</v>
      </c>
      <c r="Q577">
        <v>216</v>
      </c>
      <c r="R577">
        <v>1281.6001782569119</v>
      </c>
      <c r="S577">
        <v>8</v>
      </c>
      <c r="T577">
        <v>19.01619758130958</v>
      </c>
      <c r="U577">
        <v>176</v>
      </c>
      <c r="V577">
        <v>1398.072442432175</v>
      </c>
      <c r="W577">
        <v>8</v>
      </c>
      <c r="X577">
        <v>18.85065598015558</v>
      </c>
    </row>
    <row r="578" spans="1:24">
      <c r="A578">
        <v>1326.519771375632</v>
      </c>
      <c r="B578">
        <v>11.88311153501888</v>
      </c>
      <c r="C578">
        <v>6.6787086712150057E-6</v>
      </c>
      <c r="D578">
        <v>-6.0391128063201897E-2</v>
      </c>
      <c r="E578">
        <v>19.420626997947689</v>
      </c>
      <c r="F578">
        <v>1</v>
      </c>
      <c r="G578">
        <v>12</v>
      </c>
      <c r="H578">
        <v>0.23606429427985329</v>
      </c>
      <c r="I578">
        <v>936</v>
      </c>
      <c r="J578">
        <v>1341.1727781668089</v>
      </c>
      <c r="K578">
        <v>8</v>
      </c>
      <c r="L578">
        <v>18.5220086735896</v>
      </c>
      <c r="M578">
        <v>456</v>
      </c>
      <c r="N578">
        <v>1357.1412380229581</v>
      </c>
      <c r="O578">
        <v>12</v>
      </c>
      <c r="P578">
        <v>19.240596820761638</v>
      </c>
      <c r="Q578">
        <v>216</v>
      </c>
      <c r="R578">
        <v>1283.5017980150431</v>
      </c>
      <c r="S578">
        <v>8</v>
      </c>
      <c r="T578">
        <v>19.012236354036599</v>
      </c>
      <c r="U578">
        <v>176</v>
      </c>
      <c r="V578">
        <v>1399.9575080301911</v>
      </c>
      <c r="W578">
        <v>8</v>
      </c>
      <c r="X578">
        <v>18.853958007009261</v>
      </c>
    </row>
    <row r="579" spans="1:24">
      <c r="A579">
        <v>1328.4618340650329</v>
      </c>
      <c r="B579">
        <v>11.88331245720253</v>
      </c>
      <c r="C579">
        <v>6.5289058598927419E-6</v>
      </c>
      <c r="D579">
        <v>-5.9882104396820068E-2</v>
      </c>
      <c r="E579">
        <v>19.414638787508011</v>
      </c>
      <c r="F579">
        <v>1</v>
      </c>
      <c r="G579">
        <v>12</v>
      </c>
      <c r="H579">
        <v>0.235685170471402</v>
      </c>
      <c r="I579">
        <v>936</v>
      </c>
      <c r="J579">
        <v>1343.0249790341679</v>
      </c>
      <c r="K579">
        <v>8</v>
      </c>
      <c r="L579">
        <v>18.525139089436141</v>
      </c>
      <c r="M579">
        <v>456</v>
      </c>
      <c r="N579">
        <v>1359.065297705034</v>
      </c>
      <c r="O579">
        <v>12</v>
      </c>
      <c r="P579">
        <v>19.24340714133621</v>
      </c>
      <c r="Q579">
        <v>216</v>
      </c>
      <c r="R579">
        <v>1285.403021650447</v>
      </c>
      <c r="S579">
        <v>8</v>
      </c>
      <c r="T579">
        <v>19.008328338479441</v>
      </c>
      <c r="U579">
        <v>176</v>
      </c>
      <c r="V579">
        <v>1401.8429038308921</v>
      </c>
      <c r="W579">
        <v>8</v>
      </c>
      <c r="X579">
        <v>18.85725176202202</v>
      </c>
    </row>
    <row r="580" spans="1:24">
      <c r="A580">
        <v>1330.403297932894</v>
      </c>
      <c r="B580">
        <v>11.88351808327223</v>
      </c>
      <c r="C580">
        <v>6.3666194809741672E-6</v>
      </c>
      <c r="D580">
        <v>-5.9340894222259521E-2</v>
      </c>
      <c r="E580">
        <v>19.408704698085781</v>
      </c>
      <c r="F580">
        <v>1</v>
      </c>
      <c r="G580">
        <v>12</v>
      </c>
      <c r="H580">
        <v>0.23531078067975211</v>
      </c>
      <c r="I580">
        <v>936</v>
      </c>
      <c r="J580">
        <v>1344.877492943112</v>
      </c>
      <c r="K580">
        <v>8</v>
      </c>
      <c r="L580">
        <v>18.528265318100221</v>
      </c>
      <c r="M580">
        <v>456</v>
      </c>
      <c r="N580">
        <v>1360.989638419167</v>
      </c>
      <c r="O580">
        <v>12</v>
      </c>
      <c r="P580">
        <v>19.246209052268561</v>
      </c>
      <c r="Q580">
        <v>216</v>
      </c>
      <c r="R580">
        <v>1287.303854484295</v>
      </c>
      <c r="S580">
        <v>8</v>
      </c>
      <c r="T580">
        <v>19.004473418120121</v>
      </c>
      <c r="U580">
        <v>176</v>
      </c>
      <c r="V580">
        <v>1403.728629007094</v>
      </c>
      <c r="W580">
        <v>8</v>
      </c>
      <c r="X580">
        <v>18.860537262577271</v>
      </c>
    </row>
    <row r="581" spans="1:24">
      <c r="A581">
        <v>1332.3441683913211</v>
      </c>
      <c r="B581">
        <v>11.88372827493918</v>
      </c>
      <c r="C581">
        <v>6.1918495344315261E-6</v>
      </c>
      <c r="D581">
        <v>-5.8768093585968018E-2</v>
      </c>
      <c r="E581">
        <v>19.402827888727192</v>
      </c>
      <c r="F581">
        <v>1</v>
      </c>
      <c r="G581">
        <v>12</v>
      </c>
      <c r="H581">
        <v>0.23494131599619339</v>
      </c>
      <c r="I581">
        <v>936</v>
      </c>
      <c r="J581">
        <v>1346.730319474922</v>
      </c>
      <c r="K581">
        <v>8</v>
      </c>
      <c r="L581">
        <v>18.531387331873379</v>
      </c>
      <c r="M581">
        <v>456</v>
      </c>
      <c r="N581">
        <v>1362.9142593243939</v>
      </c>
      <c r="O581">
        <v>12</v>
      </c>
      <c r="P581">
        <v>19.2490025882535</v>
      </c>
      <c r="Q581">
        <v>216</v>
      </c>
      <c r="R581">
        <v>1289.204301826107</v>
      </c>
      <c r="S581">
        <v>8</v>
      </c>
      <c r="T581">
        <v>19.000671467936499</v>
      </c>
      <c r="U581">
        <v>176</v>
      </c>
      <c r="V581">
        <v>1405.6146827333509</v>
      </c>
      <c r="W581">
        <v>8</v>
      </c>
      <c r="X581">
        <v>18.8638145261835</v>
      </c>
    </row>
    <row r="582" spans="1:24">
      <c r="A582">
        <v>1334.2844511683261</v>
      </c>
      <c r="B582">
        <v>11.88394287268836</v>
      </c>
      <c r="C582">
        <v>5.9921124526823846E-6</v>
      </c>
      <c r="D582">
        <v>-5.8165788650512702E-2</v>
      </c>
      <c r="E582">
        <v>19.39701130986214</v>
      </c>
      <c r="F582">
        <v>1</v>
      </c>
      <c r="G582">
        <v>12</v>
      </c>
      <c r="H582">
        <v>0.2345769570082791</v>
      </c>
      <c r="I582">
        <v>936</v>
      </c>
      <c r="J582">
        <v>1348.5834582081091</v>
      </c>
      <c r="K582">
        <v>8</v>
      </c>
      <c r="L582">
        <v>18.534505103652929</v>
      </c>
      <c r="M582">
        <v>456</v>
      </c>
      <c r="N582">
        <v>1364.83915958322</v>
      </c>
      <c r="O582">
        <v>12</v>
      </c>
      <c r="P582">
        <v>19.251787783816681</v>
      </c>
      <c r="Q582">
        <v>216</v>
      </c>
      <c r="R582">
        <v>1291.1043689728999</v>
      </c>
      <c r="S582">
        <v>8</v>
      </c>
      <c r="T582">
        <v>18.996922354647229</v>
      </c>
      <c r="U582">
        <v>176</v>
      </c>
      <c r="V582">
        <v>1407.5010641859701</v>
      </c>
      <c r="W582">
        <v>8</v>
      </c>
      <c r="X582">
        <v>18.867083570470172</v>
      </c>
    </row>
    <row r="583" spans="1:24">
      <c r="A583">
        <v>1336.2241522869681</v>
      </c>
      <c r="B583">
        <v>11.88416171062849</v>
      </c>
      <c r="C583">
        <v>5.7798918033091784E-6</v>
      </c>
      <c r="D583">
        <v>-5.7533681392669678E-2</v>
      </c>
      <c r="E583">
        <v>19.39125794172287</v>
      </c>
      <c r="F583">
        <v>1</v>
      </c>
      <c r="G583">
        <v>12</v>
      </c>
      <c r="H583">
        <v>0.23421786961726679</v>
      </c>
      <c r="I583">
        <v>936</v>
      </c>
      <c r="J583">
        <v>1350.4369087184739</v>
      </c>
      <c r="K583">
        <v>8</v>
      </c>
      <c r="L583">
        <v>18.537618606933389</v>
      </c>
      <c r="M583">
        <v>456</v>
      </c>
      <c r="N583">
        <v>1366.7643383616009</v>
      </c>
      <c r="O583">
        <v>12</v>
      </c>
      <c r="P583">
        <v>19.254564673315219</v>
      </c>
      <c r="Q583">
        <v>216</v>
      </c>
      <c r="R583">
        <v>1293.0040612083651</v>
      </c>
      <c r="S583">
        <v>8</v>
      </c>
      <c r="T583">
        <v>18.99322593695036</v>
      </c>
      <c r="U583">
        <v>176</v>
      </c>
      <c r="V583">
        <v>1409.387772543017</v>
      </c>
      <c r="W583">
        <v>8</v>
      </c>
      <c r="X583">
        <v>18.870344413183691</v>
      </c>
    </row>
    <row r="584" spans="1:24">
      <c r="A584">
        <v>1338.163278068329</v>
      </c>
      <c r="B584">
        <v>11.884384613803689</v>
      </c>
      <c r="C584">
        <v>5.5551875863396596E-6</v>
      </c>
      <c r="D584">
        <v>-5.6873857975006097E-2</v>
      </c>
      <c r="E584">
        <v>19.385570555925369</v>
      </c>
      <c r="F584">
        <v>1</v>
      </c>
      <c r="G584">
        <v>12</v>
      </c>
      <c r="H584">
        <v>0.2338642223818431</v>
      </c>
      <c r="I584">
        <v>936</v>
      </c>
      <c r="J584">
        <v>1352.290670579167</v>
      </c>
      <c r="K584">
        <v>8</v>
      </c>
      <c r="L584">
        <v>18.540727815798</v>
      </c>
      <c r="M584">
        <v>456</v>
      </c>
      <c r="N584">
        <v>1368.6897948289329</v>
      </c>
      <c r="O584">
        <v>12</v>
      </c>
      <c r="P584">
        <v>19.25733329093844</v>
      </c>
      <c r="Q584">
        <v>216</v>
      </c>
      <c r="R584">
        <v>1294.90338380206</v>
      </c>
      <c r="S584">
        <v>8</v>
      </c>
      <c r="T584">
        <v>18.989582065755979</v>
      </c>
      <c r="U584">
        <v>176</v>
      </c>
      <c r="V584">
        <v>1411.2748069843351</v>
      </c>
      <c r="W584">
        <v>8</v>
      </c>
      <c r="X584">
        <v>18.873597072183522</v>
      </c>
    </row>
    <row r="585" spans="1:24">
      <c r="A585">
        <v>1340.101835110655</v>
      </c>
      <c r="B585">
        <v>11.884611410308979</v>
      </c>
      <c r="C585">
        <v>5.3304833693562648E-6</v>
      </c>
      <c r="D585">
        <v>-5.618751049041748E-2</v>
      </c>
      <c r="E585">
        <v>19.379951804876331</v>
      </c>
      <c r="F585">
        <v>1</v>
      </c>
      <c r="G585">
        <v>12</v>
      </c>
      <c r="H585">
        <v>0.23351616301320149</v>
      </c>
      <c r="I585">
        <v>936</v>
      </c>
      <c r="J585">
        <v>1354.144743360747</v>
      </c>
      <c r="K585">
        <v>8</v>
      </c>
      <c r="L585">
        <v>18.543832704910351</v>
      </c>
      <c r="M585">
        <v>456</v>
      </c>
      <c r="N585">
        <v>1370.615528158027</v>
      </c>
      <c r="O585">
        <v>12</v>
      </c>
      <c r="P585">
        <v>19.260093670708571</v>
      </c>
      <c r="Q585">
        <v>216</v>
      </c>
      <c r="R585">
        <v>1296.8023420086349</v>
      </c>
      <c r="S585">
        <v>8</v>
      </c>
      <c r="T585">
        <v>18.985990584413269</v>
      </c>
      <c r="U585">
        <v>176</v>
      </c>
      <c r="V585">
        <v>1413.162166691553</v>
      </c>
      <c r="W585">
        <v>8</v>
      </c>
      <c r="X585">
        <v>18.876841565438301</v>
      </c>
    </row>
    <row r="586" spans="1:24">
      <c r="A586">
        <v>1342.039830277434</v>
      </c>
      <c r="B586">
        <v>11.884841916478489</v>
      </c>
      <c r="C586">
        <v>5.0932955847765582E-6</v>
      </c>
      <c r="D586">
        <v>-5.5474638938903809E-2</v>
      </c>
      <c r="E586">
        <v>19.374404340982441</v>
      </c>
      <c r="F586">
        <v>1</v>
      </c>
      <c r="G586">
        <v>12</v>
      </c>
      <c r="H586">
        <v>0.23317383567826311</v>
      </c>
      <c r="I586">
        <v>936</v>
      </c>
      <c r="J586">
        <v>1355.9991266312379</v>
      </c>
      <c r="K586">
        <v>8</v>
      </c>
      <c r="L586">
        <v>18.546933249506122</v>
      </c>
      <c r="M586">
        <v>456</v>
      </c>
      <c r="N586">
        <v>1372.541537525098</v>
      </c>
      <c r="O586">
        <v>12</v>
      </c>
      <c r="P586">
        <v>19.26284584648144</v>
      </c>
      <c r="Q586">
        <v>216</v>
      </c>
      <c r="R586">
        <v>1298.7009410670771</v>
      </c>
      <c r="S586">
        <v>8</v>
      </c>
      <c r="T586">
        <v>18.982451328932012</v>
      </c>
      <c r="U586">
        <v>176</v>
      </c>
      <c r="V586">
        <v>1415.0498508480971</v>
      </c>
      <c r="W586">
        <v>8</v>
      </c>
      <c r="X586">
        <v>18.880077911022099</v>
      </c>
    </row>
    <row r="587" spans="1:24">
      <c r="A587">
        <v>1343.977270697397</v>
      </c>
      <c r="B587">
        <v>11.885075951708091</v>
      </c>
      <c r="C587">
        <v>4.8561078001968516E-6</v>
      </c>
      <c r="D587">
        <v>-5.473703145980835E-2</v>
      </c>
      <c r="E587">
        <v>19.36893063783646</v>
      </c>
      <c r="F587">
        <v>1</v>
      </c>
      <c r="G587">
        <v>12</v>
      </c>
      <c r="H587">
        <v>0.23283738456025371</v>
      </c>
      <c r="I587">
        <v>936</v>
      </c>
      <c r="J587">
        <v>1357.853819956189</v>
      </c>
      <c r="K587">
        <v>8</v>
      </c>
      <c r="L587">
        <v>18.550029425384871</v>
      </c>
      <c r="M587">
        <v>456</v>
      </c>
      <c r="N587">
        <v>1374.4678221097461</v>
      </c>
      <c r="O587">
        <v>12</v>
      </c>
      <c r="P587">
        <v>19.265589851947151</v>
      </c>
      <c r="Q587">
        <v>216</v>
      </c>
      <c r="R587">
        <v>1300.5991861999701</v>
      </c>
      <c r="S587">
        <v>8</v>
      </c>
      <c r="T587">
        <v>18.97896412819895</v>
      </c>
      <c r="U587">
        <v>176</v>
      </c>
      <c r="V587">
        <v>1416.937858639199</v>
      </c>
      <c r="W587">
        <v>8</v>
      </c>
      <c r="X587">
        <v>18.883306127110721</v>
      </c>
    </row>
    <row r="588" spans="1:24">
      <c r="A588">
        <v>1345.9141637466339</v>
      </c>
      <c r="B588">
        <v>11.88531333573432</v>
      </c>
      <c r="C588">
        <v>4.6189200156032673E-6</v>
      </c>
      <c r="D588">
        <v>-5.3975880146026611E-2</v>
      </c>
      <c r="E588">
        <v>19.36353304982185</v>
      </c>
      <c r="F588">
        <v>1</v>
      </c>
      <c r="G588">
        <v>12</v>
      </c>
      <c r="H588">
        <v>0.23250693602913799</v>
      </c>
      <c r="I588">
        <v>936</v>
      </c>
      <c r="J588">
        <v>1359.708822898727</v>
      </c>
      <c r="K588">
        <v>8</v>
      </c>
      <c r="L588">
        <v>18.553121208901992</v>
      </c>
      <c r="M588">
        <v>456</v>
      </c>
      <c r="N588">
        <v>1376.3943810949411</v>
      </c>
      <c r="O588">
        <v>12</v>
      </c>
      <c r="P588">
        <v>19.268325720630841</v>
      </c>
      <c r="Q588">
        <v>216</v>
      </c>
      <c r="R588">
        <v>1302.4970826127901</v>
      </c>
      <c r="S588">
        <v>8</v>
      </c>
      <c r="T588">
        <v>18.975528804189221</v>
      </c>
      <c r="U588">
        <v>176</v>
      </c>
      <c r="V588">
        <v>1418.8261892519099</v>
      </c>
      <c r="W588">
        <v>8</v>
      </c>
      <c r="X588">
        <v>18.88652623197811</v>
      </c>
    </row>
    <row r="589" spans="1:24">
      <c r="A589">
        <v>1347.850517036675</v>
      </c>
      <c r="B589">
        <v>11.88555387654263</v>
      </c>
      <c r="C589">
        <v>4.369248663413372E-6</v>
      </c>
      <c r="D589">
        <v>-5.3191483020782471E-2</v>
      </c>
      <c r="E589">
        <v>19.358213901519779</v>
      </c>
      <c r="F589">
        <v>1</v>
      </c>
      <c r="G589">
        <v>12</v>
      </c>
      <c r="H589">
        <v>0.2321826108264094</v>
      </c>
      <c r="I589">
        <v>936</v>
      </c>
      <c r="J589">
        <v>1361.5641350196181</v>
      </c>
      <c r="K589">
        <v>8</v>
      </c>
      <c r="L589">
        <v>18.55620857696071</v>
      </c>
      <c r="M589">
        <v>456</v>
      </c>
      <c r="N589">
        <v>1378.321213667004</v>
      </c>
      <c r="O589">
        <v>12</v>
      </c>
      <c r="P589">
        <v>19.271053485893379</v>
      </c>
      <c r="Q589">
        <v>216</v>
      </c>
      <c r="R589">
        <v>1304.3946354932091</v>
      </c>
      <c r="S589">
        <v>8</v>
      </c>
      <c r="T589">
        <v>18.972145172172979</v>
      </c>
      <c r="U589">
        <v>176</v>
      </c>
      <c r="V589">
        <v>1420.714841875108</v>
      </c>
      <c r="W589">
        <v>8</v>
      </c>
      <c r="X589">
        <v>18.889738243992781</v>
      </c>
    </row>
    <row r="590" spans="1:24">
      <c r="A590">
        <v>1349.7863384115101</v>
      </c>
      <c r="B590">
        <v>11.885797397266121</v>
      </c>
      <c r="C590">
        <v>4.1320608788197877E-6</v>
      </c>
      <c r="D590">
        <v>-5.2384734153747559E-2</v>
      </c>
      <c r="E590">
        <v>19.352975428104401</v>
      </c>
      <c r="F590">
        <v>1</v>
      </c>
      <c r="G590">
        <v>12</v>
      </c>
      <c r="H590">
        <v>0.23186453242506411</v>
      </c>
      <c r="I590">
        <v>936</v>
      </c>
      <c r="J590">
        <v>1363.4197558773139</v>
      </c>
      <c r="K590">
        <v>8</v>
      </c>
      <c r="L590">
        <v>18.559291507004239</v>
      </c>
      <c r="M590">
        <v>456</v>
      </c>
      <c r="N590">
        <v>1380.2483190155931</v>
      </c>
      <c r="O590">
        <v>12</v>
      </c>
      <c r="P590">
        <v>19.273773180932061</v>
      </c>
      <c r="Q590">
        <v>216</v>
      </c>
      <c r="R590">
        <v>1306.2918500104261</v>
      </c>
      <c r="S590">
        <v>8</v>
      </c>
      <c r="T590">
        <v>18.9688130409175</v>
      </c>
      <c r="U590">
        <v>176</v>
      </c>
      <c r="V590">
        <v>1422.603815699508</v>
      </c>
      <c r="W590">
        <v>8</v>
      </c>
      <c r="X590">
        <v>18.892942181614401</v>
      </c>
    </row>
    <row r="591" spans="1:24">
      <c r="A591">
        <v>1351.7216359386471</v>
      </c>
      <c r="B591">
        <v>11.88604370655956</v>
      </c>
      <c r="C591">
        <v>3.8823895266298916E-6</v>
      </c>
      <c r="D591">
        <v>-5.155712366104126E-2</v>
      </c>
      <c r="E591">
        <v>19.3478197157383</v>
      </c>
      <c r="F591">
        <v>1</v>
      </c>
      <c r="G591">
        <v>12</v>
      </c>
      <c r="H591">
        <v>0.23155281097162131</v>
      </c>
      <c r="I591">
        <v>936</v>
      </c>
      <c r="J591">
        <v>1365.2756850280141</v>
      </c>
      <c r="K591">
        <v>8</v>
      </c>
      <c r="L591">
        <v>18.56236997700795</v>
      </c>
      <c r="M591">
        <v>456</v>
      </c>
      <c r="N591">
        <v>1382.1756963336859</v>
      </c>
      <c r="O591">
        <v>12</v>
      </c>
      <c r="P591">
        <v>19.27648483878135</v>
      </c>
      <c r="Q591">
        <v>216</v>
      </c>
      <c r="R591">
        <v>1308.188731314518</v>
      </c>
      <c r="S591">
        <v>8</v>
      </c>
      <c r="T591">
        <v>18.965532212884899</v>
      </c>
      <c r="U591">
        <v>176</v>
      </c>
      <c r="V591">
        <v>1424.493109917669</v>
      </c>
      <c r="W591">
        <v>8</v>
      </c>
      <c r="X591">
        <v>18.896138063390399</v>
      </c>
    </row>
    <row r="592" spans="1:24">
      <c r="A592">
        <v>1353.6564178942081</v>
      </c>
      <c r="B592">
        <v>11.88629262820924</v>
      </c>
      <c r="C592">
        <v>3.6452017420501859E-6</v>
      </c>
      <c r="D592">
        <v>-5.0709545612335212E-2</v>
      </c>
      <c r="E592">
        <v>19.342748761177059</v>
      </c>
      <c r="F592">
        <v>1</v>
      </c>
      <c r="G592">
        <v>12</v>
      </c>
      <c r="H592">
        <v>0.23124754861204769</v>
      </c>
      <c r="I592">
        <v>936</v>
      </c>
      <c r="J592">
        <v>1367.1319220257151</v>
      </c>
      <c r="K592">
        <v>8</v>
      </c>
      <c r="L592">
        <v>18.56544396547168</v>
      </c>
      <c r="M592">
        <v>456</v>
      </c>
      <c r="N592">
        <v>1384.103344817564</v>
      </c>
      <c r="O592">
        <v>12</v>
      </c>
      <c r="P592">
        <v>19.27918849231358</v>
      </c>
      <c r="Q592">
        <v>216</v>
      </c>
      <c r="R592">
        <v>1310.0852845358061</v>
      </c>
      <c r="S592">
        <v>8</v>
      </c>
      <c r="T592">
        <v>18.962302484425638</v>
      </c>
      <c r="U592">
        <v>176</v>
      </c>
      <c r="V592">
        <v>1426.382723724008</v>
      </c>
      <c r="W592">
        <v>8</v>
      </c>
      <c r="X592">
        <v>18.899325907952591</v>
      </c>
    </row>
    <row r="593" spans="1:24">
      <c r="A593">
        <v>1355.590692753992</v>
      </c>
      <c r="B593">
        <v>11.886543995658799</v>
      </c>
      <c r="C593">
        <v>3.4204975250667902E-6</v>
      </c>
      <c r="D593">
        <v>-4.9842596054077148E-2</v>
      </c>
      <c r="E593">
        <v>19.337764501571659</v>
      </c>
      <c r="F593">
        <v>1</v>
      </c>
      <c r="G593">
        <v>12</v>
      </c>
      <c r="H593">
        <v>0.23094884644354199</v>
      </c>
      <c r="I593">
        <v>936</v>
      </c>
      <c r="J593">
        <v>1368.988466422262</v>
      </c>
      <c r="K593">
        <v>8</v>
      </c>
      <c r="L593">
        <v>18.568513451412201</v>
      </c>
      <c r="M593">
        <v>456</v>
      </c>
      <c r="N593">
        <v>1386.0312636667959</v>
      </c>
      <c r="O593">
        <v>12</v>
      </c>
      <c r="P593">
        <v>19.281884174239689</v>
      </c>
      <c r="Q593">
        <v>216</v>
      </c>
      <c r="R593">
        <v>1311.9815147842489</v>
      </c>
      <c r="S593">
        <v>8</v>
      </c>
      <c r="T593">
        <v>18.959123645968059</v>
      </c>
      <c r="U593">
        <v>176</v>
      </c>
      <c r="V593">
        <v>1428.272656314803</v>
      </c>
      <c r="W593">
        <v>8</v>
      </c>
      <c r="X593">
        <v>18.902505734014021</v>
      </c>
    </row>
    <row r="594" spans="1:24">
      <c r="A594">
        <v>1357.524469187515</v>
      </c>
      <c r="B594">
        <v>11.8867976399154</v>
      </c>
      <c r="C594">
        <v>3.1957933080972718E-6</v>
      </c>
      <c r="D594">
        <v>-4.8956871032714837E-2</v>
      </c>
      <c r="E594">
        <v>19.33286881446838</v>
      </c>
      <c r="F594">
        <v>1</v>
      </c>
      <c r="G594">
        <v>12</v>
      </c>
      <c r="H594">
        <v>0.23065680209578079</v>
      </c>
      <c r="I594">
        <v>936</v>
      </c>
      <c r="J594">
        <v>1370.845317767403</v>
      </c>
      <c r="K594">
        <v>8</v>
      </c>
      <c r="L594">
        <v>18.571578414355631</v>
      </c>
      <c r="M594">
        <v>456</v>
      </c>
      <c r="N594">
        <v>1387.9594520842199</v>
      </c>
      <c r="O594">
        <v>12</v>
      </c>
      <c r="P594">
        <v>19.28457191710994</v>
      </c>
      <c r="Q594">
        <v>216</v>
      </c>
      <c r="R594">
        <v>1313.877427148846</v>
      </c>
      <c r="S594">
        <v>8</v>
      </c>
      <c r="T594">
        <v>18.9559954822039</v>
      </c>
      <c r="U594">
        <v>176</v>
      </c>
      <c r="V594">
        <v>1430.162906888205</v>
      </c>
      <c r="W594">
        <v>8</v>
      </c>
      <c r="X594">
        <v>18.905677560365689</v>
      </c>
    </row>
    <row r="595" spans="1:24">
      <c r="A595">
        <v>1359.457756052044</v>
      </c>
      <c r="B595">
        <v>11.887053404339071</v>
      </c>
      <c r="C595">
        <v>2.9835726587240652E-6</v>
      </c>
      <c r="D595">
        <v>-4.805445671081543E-2</v>
      </c>
      <c r="E595">
        <v>19.328063368797299</v>
      </c>
      <c r="F595">
        <v>1</v>
      </c>
      <c r="G595">
        <v>12</v>
      </c>
      <c r="H595">
        <v>0.23037150702633799</v>
      </c>
      <c r="I595">
        <v>936</v>
      </c>
      <c r="J595">
        <v>1372.702475608839</v>
      </c>
      <c r="K595">
        <v>8</v>
      </c>
      <c r="L595">
        <v>18.574638834330091</v>
      </c>
      <c r="M595">
        <v>456</v>
      </c>
      <c r="N595">
        <v>1389.887909275931</v>
      </c>
      <c r="O595">
        <v>12</v>
      </c>
      <c r="P595">
        <v>19.287251753314671</v>
      </c>
      <c r="Q595">
        <v>216</v>
      </c>
      <c r="R595">
        <v>1315.7730266970659</v>
      </c>
      <c r="S595">
        <v>8</v>
      </c>
      <c r="T595">
        <v>18.952917772270219</v>
      </c>
      <c r="U595">
        <v>176</v>
      </c>
      <c r="V595">
        <v>1432.0534746442411</v>
      </c>
      <c r="W595">
        <v>8</v>
      </c>
      <c r="X595">
        <v>18.90884140587352</v>
      </c>
    </row>
    <row r="596" spans="1:24">
      <c r="A596">
        <v>1361.3905623717419</v>
      </c>
      <c r="B596">
        <v>11.88731111775893</v>
      </c>
      <c r="C596">
        <v>2.7588684417545468E-6</v>
      </c>
      <c r="D596">
        <v>-4.7135353088378913E-2</v>
      </c>
      <c r="E596">
        <v>19.323349833488461</v>
      </c>
      <c r="F596">
        <v>1</v>
      </c>
      <c r="G596">
        <v>12</v>
      </c>
      <c r="H596">
        <v>0.23009303548148949</v>
      </c>
      <c r="I596">
        <v>936</v>
      </c>
      <c r="J596">
        <v>1374.559939492272</v>
      </c>
      <c r="K596">
        <v>8</v>
      </c>
      <c r="L596">
        <v>18.577694691858351</v>
      </c>
      <c r="M596">
        <v>456</v>
      </c>
      <c r="N596">
        <v>1391.816634451262</v>
      </c>
      <c r="O596">
        <v>12</v>
      </c>
      <c r="P596">
        <v>19.28992371508496</v>
      </c>
      <c r="Q596">
        <v>216</v>
      </c>
      <c r="R596">
        <v>1317.6683184742931</v>
      </c>
      <c r="S596">
        <v>8</v>
      </c>
      <c r="T596">
        <v>18.94989028992757</v>
      </c>
      <c r="U596">
        <v>176</v>
      </c>
      <c r="V596">
        <v>1433.944358784828</v>
      </c>
      <c r="W596">
        <v>8</v>
      </c>
      <c r="X596">
        <v>18.911997289475281</v>
      </c>
    </row>
    <row r="597" spans="1:24">
      <c r="A597">
        <v>1363.322897337662</v>
      </c>
      <c r="B597">
        <v>11.887570648192479</v>
      </c>
      <c r="C597">
        <v>2.5716149276017179E-6</v>
      </c>
      <c r="D597">
        <v>-4.6200156211853027E-2</v>
      </c>
      <c r="E597">
        <v>19.318729817867279</v>
      </c>
      <c r="F597">
        <v>1</v>
      </c>
      <c r="G597">
        <v>12</v>
      </c>
      <c r="H597">
        <v>0.2298214761016997</v>
      </c>
      <c r="I597">
        <v>936</v>
      </c>
      <c r="J597">
        <v>1376.417708961457</v>
      </c>
      <c r="K597">
        <v>8</v>
      </c>
      <c r="L597">
        <v>18.580745967950641</v>
      </c>
      <c r="M597">
        <v>456</v>
      </c>
      <c r="N597">
        <v>1393.7456268227711</v>
      </c>
      <c r="O597">
        <v>12</v>
      </c>
      <c r="P597">
        <v>19.292587834493439</v>
      </c>
      <c r="Q597">
        <v>216</v>
      </c>
      <c r="R597">
        <v>1319.5633075032861</v>
      </c>
      <c r="S597">
        <v>8</v>
      </c>
      <c r="T597">
        <v>18.946912803734779</v>
      </c>
      <c r="U597">
        <v>176</v>
      </c>
      <c r="V597">
        <v>1435.835558513776</v>
      </c>
      <c r="W597">
        <v>8</v>
      </c>
      <c r="X597">
        <v>18.915145230177568</v>
      </c>
    </row>
    <row r="598" spans="1:24">
      <c r="A598">
        <v>1365.2547703017931</v>
      </c>
      <c r="B598">
        <v>11.88783183156421</v>
      </c>
      <c r="C598">
        <v>2.3593942782423878E-6</v>
      </c>
      <c r="D598">
        <v>-4.5250058174133301E-2</v>
      </c>
      <c r="E598">
        <v>19.314204812049869</v>
      </c>
      <c r="F598">
        <v>1</v>
      </c>
      <c r="G598">
        <v>12</v>
      </c>
      <c r="H598">
        <v>0.22955690276418239</v>
      </c>
      <c r="I598">
        <v>936</v>
      </c>
      <c r="J598">
        <v>1378.2757835582529</v>
      </c>
      <c r="K598">
        <v>8</v>
      </c>
      <c r="L598">
        <v>18.58379264409745</v>
      </c>
      <c r="M598">
        <v>456</v>
      </c>
      <c r="N598">
        <v>1395.67488560622</v>
      </c>
      <c r="O598">
        <v>12</v>
      </c>
      <c r="P598">
        <v>19.295244143454941</v>
      </c>
      <c r="Q598">
        <v>216</v>
      </c>
      <c r="R598">
        <v>1321.4579987836589</v>
      </c>
      <c r="S598">
        <v>8</v>
      </c>
      <c r="T598">
        <v>18.94398507722024</v>
      </c>
      <c r="U598">
        <v>176</v>
      </c>
      <c r="V598">
        <v>1437.7270730367941</v>
      </c>
      <c r="W598">
        <v>8</v>
      </c>
      <c r="X598">
        <v>18.91828524705295</v>
      </c>
    </row>
    <row r="599" spans="1:24">
      <c r="A599">
        <v>1367.1861907651339</v>
      </c>
      <c r="B599">
        <v>11.888094521573329</v>
      </c>
      <c r="C599">
        <v>2.1596571964793698E-6</v>
      </c>
      <c r="D599">
        <v>-4.4286251068115227E-2</v>
      </c>
      <c r="E599">
        <v>19.309776186943051</v>
      </c>
      <c r="F599">
        <v>1</v>
      </c>
      <c r="G599">
        <v>12</v>
      </c>
      <c r="H599">
        <v>0.22929938217225521</v>
      </c>
      <c r="I599">
        <v>936</v>
      </c>
      <c r="J599">
        <v>1380.1341628226619</v>
      </c>
      <c r="K599">
        <v>8</v>
      </c>
      <c r="L599">
        <v>18.58683470226255</v>
      </c>
      <c r="M599">
        <v>456</v>
      </c>
      <c r="N599">
        <v>1397.6044100205661</v>
      </c>
      <c r="O599">
        <v>12</v>
      </c>
      <c r="P599">
        <v>19.297892673727311</v>
      </c>
      <c r="Q599">
        <v>216</v>
      </c>
      <c r="R599">
        <v>1323.3523972913811</v>
      </c>
      <c r="S599">
        <v>8</v>
      </c>
      <c r="T599">
        <v>18.941106869050071</v>
      </c>
      <c r="U599">
        <v>176</v>
      </c>
      <c r="V599">
        <v>1439.6189015614989</v>
      </c>
      <c r="W599">
        <v>8</v>
      </c>
      <c r="X599">
        <v>18.921417359237068</v>
      </c>
    </row>
    <row r="600" spans="1:24">
      <c r="A600">
        <v>1369.1171683657719</v>
      </c>
      <c r="B600">
        <v>11.888358593511979</v>
      </c>
      <c r="C600">
        <v>1.9848872499506069E-6</v>
      </c>
      <c r="D600">
        <v>-4.3309330940246582E-2</v>
      </c>
      <c r="E600">
        <v>19.30544525384903</v>
      </c>
      <c r="F600">
        <v>1</v>
      </c>
      <c r="G600">
        <v>12</v>
      </c>
      <c r="H600">
        <v>0.2290489787913168</v>
      </c>
      <c r="I600">
        <v>936</v>
      </c>
      <c r="J600">
        <v>1381.992846292889</v>
      </c>
      <c r="K600">
        <v>8</v>
      </c>
      <c r="L600">
        <v>18.58987212487601</v>
      </c>
      <c r="M600">
        <v>456</v>
      </c>
      <c r="N600">
        <v>1399.534199287938</v>
      </c>
      <c r="O600">
        <v>12</v>
      </c>
      <c r="P600">
        <v>19.300533456912071</v>
      </c>
      <c r="Q600">
        <v>216</v>
      </c>
      <c r="R600">
        <v>1325.246507978286</v>
      </c>
      <c r="S600">
        <v>8</v>
      </c>
      <c r="T600">
        <v>18.93827793319295</v>
      </c>
      <c r="U600">
        <v>176</v>
      </c>
      <c r="V600">
        <v>1441.5110432974229</v>
      </c>
      <c r="W600">
        <v>8</v>
      </c>
      <c r="X600">
        <v>18.924541585925851</v>
      </c>
    </row>
    <row r="601" spans="1:24">
      <c r="A601">
        <v>1371.047712872926</v>
      </c>
      <c r="B601">
        <v>11.888623905339809</v>
      </c>
      <c r="C601">
        <v>1.797633735797777E-6</v>
      </c>
      <c r="D601">
        <v>-4.2319595813751221E-2</v>
      </c>
      <c r="E601">
        <v>19.301213294267651</v>
      </c>
      <c r="F601">
        <v>1</v>
      </c>
      <c r="G601">
        <v>12</v>
      </c>
      <c r="H601">
        <v>0.22880575272619169</v>
      </c>
      <c r="I601">
        <v>936</v>
      </c>
      <c r="J601">
        <v>1383.8518335053759</v>
      </c>
      <c r="K601">
        <v>8</v>
      </c>
      <c r="L601">
        <v>18.59290489482731</v>
      </c>
      <c r="M601">
        <v>456</v>
      </c>
      <c r="N601">
        <v>1401.4642526336299</v>
      </c>
      <c r="O601">
        <v>12</v>
      </c>
      <c r="P601">
        <v>19.3031665244552</v>
      </c>
      <c r="Q601">
        <v>216</v>
      </c>
      <c r="R601">
        <v>1327.1403357716049</v>
      </c>
      <c r="S601">
        <v>8</v>
      </c>
      <c r="T601">
        <v>18.935498019081979</v>
      </c>
      <c r="U601">
        <v>176</v>
      </c>
      <c r="V601">
        <v>1443.403497456015</v>
      </c>
      <c r="W601">
        <v>8</v>
      </c>
      <c r="X601">
        <v>18.927657946372761</v>
      </c>
    </row>
    <row r="602" spans="1:24">
      <c r="A602">
        <v>1372.9778341839649</v>
      </c>
      <c r="B602">
        <v>11.888890330008071</v>
      </c>
      <c r="C602">
        <v>1.622863789269013E-6</v>
      </c>
      <c r="D602">
        <v>-4.1318833827972412E-2</v>
      </c>
      <c r="E602">
        <v>19.297081410884861</v>
      </c>
      <c r="F602">
        <v>1</v>
      </c>
      <c r="G602">
        <v>12</v>
      </c>
      <c r="H602">
        <v>0.22856976171561169</v>
      </c>
      <c r="I602">
        <v>936</v>
      </c>
      <c r="J602">
        <v>1385.711123994859</v>
      </c>
      <c r="K602">
        <v>8</v>
      </c>
      <c r="L602">
        <v>18.595932995458568</v>
      </c>
      <c r="M602">
        <v>456</v>
      </c>
      <c r="N602">
        <v>1403.394569286075</v>
      </c>
      <c r="O602">
        <v>12</v>
      </c>
      <c r="P602">
        <v>19.305791907647841</v>
      </c>
      <c r="Q602">
        <v>216</v>
      </c>
      <c r="R602">
        <v>1329.033885573514</v>
      </c>
      <c r="S602">
        <v>8</v>
      </c>
      <c r="T602">
        <v>18.932766871773492</v>
      </c>
      <c r="U602">
        <v>176</v>
      </c>
      <c r="V602">
        <v>1445.2962632506531</v>
      </c>
      <c r="W602">
        <v>8</v>
      </c>
      <c r="X602">
        <v>18.930766459886168</v>
      </c>
    </row>
    <row r="603" spans="1:24">
      <c r="A603">
        <v>1374.9075423065269</v>
      </c>
      <c r="B603">
        <v>11.88915772586371</v>
      </c>
      <c r="C603">
        <v>1.4356102751161841E-6</v>
      </c>
      <c r="D603">
        <v>-4.0306746959686279E-2</v>
      </c>
      <c r="E603">
        <v>19.293050736188889</v>
      </c>
      <c r="F603">
        <v>1</v>
      </c>
      <c r="G603">
        <v>12</v>
      </c>
      <c r="H603">
        <v>0.22834104835849131</v>
      </c>
      <c r="I603">
        <v>936</v>
      </c>
      <c r="J603">
        <v>1387.5707172944051</v>
      </c>
      <c r="K603">
        <v>8</v>
      </c>
      <c r="L603">
        <v>18.598956410557889</v>
      </c>
      <c r="M603">
        <v>456</v>
      </c>
      <c r="N603">
        <v>1405.32514847684</v>
      </c>
      <c r="O603">
        <v>12</v>
      </c>
      <c r="P603">
        <v>19.308409637627051</v>
      </c>
      <c r="Q603">
        <v>216</v>
      </c>
      <c r="R603">
        <v>1330.9271622606909</v>
      </c>
      <c r="S603">
        <v>8</v>
      </c>
      <c r="T603">
        <v>18.930084232102971</v>
      </c>
      <c r="U603">
        <v>176</v>
      </c>
      <c r="V603">
        <v>1447.1893398966411</v>
      </c>
      <c r="W603">
        <v>8</v>
      </c>
      <c r="X603">
        <v>18.933867145826671</v>
      </c>
    </row>
    <row r="604" spans="1:24">
      <c r="A604">
        <v>1376.8368473614969</v>
      </c>
      <c r="B604">
        <v>11.889425978271291</v>
      </c>
      <c r="C604">
        <v>1.273323896197609E-6</v>
      </c>
      <c r="D604">
        <v>-3.9285421371459961E-2</v>
      </c>
      <c r="E604">
        <v>19.289122194051739</v>
      </c>
      <c r="F604">
        <v>1</v>
      </c>
      <c r="G604">
        <v>12</v>
      </c>
      <c r="H604">
        <v>0.22811966393552649</v>
      </c>
      <c r="I604">
        <v>936</v>
      </c>
      <c r="J604">
        <v>1389.43061293546</v>
      </c>
      <c r="K604">
        <v>8</v>
      </c>
      <c r="L604">
        <v>18.601975124352659</v>
      </c>
      <c r="M604">
        <v>456</v>
      </c>
      <c r="N604">
        <v>1407.2559894406029</v>
      </c>
      <c r="O604">
        <v>12</v>
      </c>
      <c r="P604">
        <v>19.31101974537653</v>
      </c>
      <c r="Q604">
        <v>216</v>
      </c>
      <c r="R604">
        <v>1332.8201706839011</v>
      </c>
      <c r="S604">
        <v>8</v>
      </c>
      <c r="T604">
        <v>18.9274498368381</v>
      </c>
      <c r="U604">
        <v>176</v>
      </c>
      <c r="V604">
        <v>1449.082726611224</v>
      </c>
      <c r="W604">
        <v>8</v>
      </c>
      <c r="X604">
        <v>18.936960023604531</v>
      </c>
    </row>
    <row r="605" spans="1:24">
      <c r="A605">
        <v>1378.765759562147</v>
      </c>
      <c r="B605">
        <v>11.889694967262759</v>
      </c>
      <c r="C605">
        <v>1.111037517265157E-6</v>
      </c>
      <c r="D605">
        <v>-3.8253962993621833E-2</v>
      </c>
      <c r="E605">
        <v>19.28529679775238</v>
      </c>
      <c r="F605">
        <v>1</v>
      </c>
      <c r="G605">
        <v>12</v>
      </c>
      <c r="H605">
        <v>0.22790564346170819</v>
      </c>
      <c r="I605">
        <v>936</v>
      </c>
      <c r="J605">
        <v>1391.2908104478961</v>
      </c>
      <c r="K605">
        <v>8</v>
      </c>
      <c r="L605">
        <v>18.60498912150312</v>
      </c>
      <c r="M605">
        <v>456</v>
      </c>
      <c r="N605">
        <v>1409.18709141514</v>
      </c>
      <c r="O605">
        <v>12</v>
      </c>
      <c r="P605">
        <v>19.313622261727371</v>
      </c>
      <c r="Q605">
        <v>216</v>
      </c>
      <c r="R605">
        <v>1334.7129156675851</v>
      </c>
      <c r="S605">
        <v>8</v>
      </c>
      <c r="T605">
        <v>18.924863418829091</v>
      </c>
      <c r="U605">
        <v>176</v>
      </c>
      <c r="V605">
        <v>1450.976422613584</v>
      </c>
      <c r="W605">
        <v>8</v>
      </c>
      <c r="X605">
        <v>18.940045112677218</v>
      </c>
    </row>
    <row r="606" spans="1:24">
      <c r="A606">
        <v>1380.694289223077</v>
      </c>
      <c r="B606">
        <v>11.889964573025621</v>
      </c>
      <c r="C606">
        <v>9.4875113834658187E-7</v>
      </c>
      <c r="D606">
        <v>-3.7214756011962891E-2</v>
      </c>
      <c r="E606">
        <v>19.281575322151181</v>
      </c>
      <c r="F606">
        <v>1</v>
      </c>
      <c r="G606">
        <v>12</v>
      </c>
      <c r="H606">
        <v>0.22769903032777999</v>
      </c>
      <c r="I606">
        <v>936</v>
      </c>
      <c r="J606">
        <v>1393.1513093600461</v>
      </c>
      <c r="K606">
        <v>8</v>
      </c>
      <c r="L606">
        <v>18.607998387095861</v>
      </c>
      <c r="M606">
        <v>456</v>
      </c>
      <c r="N606">
        <v>1411.118453641313</v>
      </c>
      <c r="O606">
        <v>12</v>
      </c>
      <c r="P606">
        <v>19.316217217358759</v>
      </c>
      <c r="Q606">
        <v>216</v>
      </c>
      <c r="R606">
        <v>1336.605402009468</v>
      </c>
      <c r="S606">
        <v>8</v>
      </c>
      <c r="T606">
        <v>18.92232470715625</v>
      </c>
      <c r="U606">
        <v>176</v>
      </c>
      <c r="V606">
        <v>1452.8704271248521</v>
      </c>
      <c r="W606">
        <v>8</v>
      </c>
      <c r="X606">
        <v>18.9431224325469</v>
      </c>
    </row>
    <row r="607" spans="1:24">
      <c r="A607">
        <v>1382.622446736372</v>
      </c>
      <c r="B607">
        <v>11.890234687928981</v>
      </c>
      <c r="C607">
        <v>7.9894832702431806E-7</v>
      </c>
      <c r="D607">
        <v>-3.6168098449707031E-2</v>
      </c>
      <c r="E607">
        <v>19.27795851230621</v>
      </c>
      <c r="F607">
        <v>1</v>
      </c>
      <c r="G607">
        <v>12</v>
      </c>
      <c r="H607">
        <v>0.22749984681698249</v>
      </c>
      <c r="I607">
        <v>936</v>
      </c>
      <c r="J607">
        <v>1395.012109198756</v>
      </c>
      <c r="K607">
        <v>8</v>
      </c>
      <c r="L607">
        <v>18.611002906637459</v>
      </c>
      <c r="M607">
        <v>456</v>
      </c>
      <c r="N607">
        <v>1413.050075363049</v>
      </c>
      <c r="O607">
        <v>12</v>
      </c>
      <c r="P607">
        <v>19.31880464279876</v>
      </c>
      <c r="Q607">
        <v>216</v>
      </c>
      <c r="R607">
        <v>1338.4976344801839</v>
      </c>
      <c r="S607">
        <v>8</v>
      </c>
      <c r="T607">
        <v>18.919833427274948</v>
      </c>
      <c r="U607">
        <v>176</v>
      </c>
      <c r="V607">
        <v>1454.764739368107</v>
      </c>
      <c r="W607">
        <v>8</v>
      </c>
      <c r="X607">
        <v>18.94619200275805</v>
      </c>
    </row>
    <row r="608" spans="1:24">
      <c r="A608">
        <v>1384.5502425686229</v>
      </c>
      <c r="B608">
        <v>11.89050520172318</v>
      </c>
      <c r="C608">
        <v>6.4914551570205425E-7</v>
      </c>
      <c r="D608">
        <v>-3.5113990306854248E-2</v>
      </c>
      <c r="E608">
        <v>19.274447113275532</v>
      </c>
      <c r="F608">
        <v>1</v>
      </c>
      <c r="G608">
        <v>12</v>
      </c>
      <c r="H608">
        <v>0.22730812184135221</v>
      </c>
      <c r="I608">
        <v>936</v>
      </c>
      <c r="J608">
        <v>1396.873209489419</v>
      </c>
      <c r="K608">
        <v>8</v>
      </c>
      <c r="L608">
        <v>18.61400266604825</v>
      </c>
      <c r="M608">
        <v>456</v>
      </c>
      <c r="N608">
        <v>1414.9819558273291</v>
      </c>
      <c r="O608">
        <v>12</v>
      </c>
      <c r="P608">
        <v>19.321384568424989</v>
      </c>
      <c r="Q608">
        <v>216</v>
      </c>
      <c r="R608">
        <v>1340.3896178229111</v>
      </c>
      <c r="S608">
        <v>8</v>
      </c>
      <c r="T608">
        <v>18.917389301157961</v>
      </c>
      <c r="U608">
        <v>176</v>
      </c>
      <c r="V608">
        <v>1456.6593585683829</v>
      </c>
      <c r="W608">
        <v>8</v>
      </c>
      <c r="X608">
        <v>18.9492538428951</v>
      </c>
    </row>
    <row r="609" spans="1:24">
      <c r="A609">
        <v>1386.477687260925</v>
      </c>
      <c r="B609">
        <v>11.890776016315391</v>
      </c>
      <c r="C609">
        <v>5.1182627200385689E-7</v>
      </c>
      <c r="D609">
        <v>-3.4054219722747803E-2</v>
      </c>
      <c r="E609">
        <v>19.27104169130325</v>
      </c>
      <c r="F609">
        <v>1</v>
      </c>
      <c r="G609">
        <v>12</v>
      </c>
      <c r="H609">
        <v>0.22712388257196939</v>
      </c>
      <c r="I609">
        <v>936</v>
      </c>
      <c r="J609">
        <v>1398.7346097560239</v>
      </c>
      <c r="K609">
        <v>8</v>
      </c>
      <c r="L609">
        <v>18.616997651656089</v>
      </c>
      <c r="M609">
        <v>456</v>
      </c>
      <c r="N609">
        <v>1416.9140942841709</v>
      </c>
      <c r="O609">
        <v>12</v>
      </c>
      <c r="P609">
        <v>19.323957024465411</v>
      </c>
      <c r="Q609">
        <v>216</v>
      </c>
      <c r="R609">
        <v>1342.281356753027</v>
      </c>
      <c r="S609">
        <v>8</v>
      </c>
      <c r="T609">
        <v>18.914992047435309</v>
      </c>
      <c r="U609">
        <v>176</v>
      </c>
      <c r="V609">
        <v>1458.554283952672</v>
      </c>
      <c r="W609">
        <v>8</v>
      </c>
      <c r="X609">
        <v>18.952307972580169</v>
      </c>
    </row>
    <row r="610" spans="1:24">
      <c r="A610">
        <v>1388.404791411002</v>
      </c>
      <c r="B610">
        <v>11.891047006912659</v>
      </c>
      <c r="C610">
        <v>3.4953989307140438E-7</v>
      </c>
      <c r="D610">
        <v>-3.2988488674163818E-2</v>
      </c>
      <c r="E610">
        <v>19.26774284243584</v>
      </c>
      <c r="F610">
        <v>1</v>
      </c>
      <c r="G610">
        <v>12</v>
      </c>
      <c r="H610">
        <v>0.22694713742884651</v>
      </c>
      <c r="I610">
        <v>936</v>
      </c>
      <c r="J610">
        <v>1400.5963095211901</v>
      </c>
      <c r="K610">
        <v>8</v>
      </c>
      <c r="L610">
        <v>18.61998785019021</v>
      </c>
      <c r="M610">
        <v>456</v>
      </c>
      <c r="N610">
        <v>1418.8464899866181</v>
      </c>
      <c r="O610">
        <v>12</v>
      </c>
      <c r="P610">
        <v>19.326522040999031</v>
      </c>
      <c r="Q610">
        <v>216</v>
      </c>
      <c r="R610">
        <v>1344.17285595777</v>
      </c>
      <c r="S610">
        <v>8</v>
      </c>
      <c r="T610">
        <v>18.912641381531621</v>
      </c>
      <c r="U610">
        <v>176</v>
      </c>
      <c r="V610">
        <v>1460.4495147499299</v>
      </c>
      <c r="W610">
        <v>8</v>
      </c>
      <c r="X610">
        <v>18.95535441147074</v>
      </c>
    </row>
    <row r="611" spans="1:24">
      <c r="A611">
        <v>1390.3315656762211</v>
      </c>
      <c r="B611">
        <v>11.891317765715449</v>
      </c>
      <c r="C611">
        <v>-1.1235210849169789E-7</v>
      </c>
      <c r="D611">
        <v>-3.1923353672027588E-2</v>
      </c>
      <c r="E611">
        <v>19.26455050706863</v>
      </c>
      <c r="F611">
        <v>1</v>
      </c>
      <c r="G611">
        <v>12</v>
      </c>
      <c r="H611">
        <v>0.22677782809788541</v>
      </c>
      <c r="I611">
        <v>936</v>
      </c>
      <c r="J611">
        <v>1402.4583083062089</v>
      </c>
      <c r="K611">
        <v>8</v>
      </c>
      <c r="L611">
        <v>18.622973248775271</v>
      </c>
      <c r="M611">
        <v>456</v>
      </c>
      <c r="N611">
        <v>1420.779142190717</v>
      </c>
      <c r="O611">
        <v>12</v>
      </c>
      <c r="P611">
        <v>19.329079647956661</v>
      </c>
      <c r="Q611">
        <v>216</v>
      </c>
      <c r="R611">
        <v>1346.064120095924</v>
      </c>
      <c r="S611">
        <v>8</v>
      </c>
      <c r="T611">
        <v>18.910337015801019</v>
      </c>
      <c r="U611">
        <v>176</v>
      </c>
      <c r="V611">
        <v>1462.345050191077</v>
      </c>
      <c r="W611">
        <v>8</v>
      </c>
      <c r="X611">
        <v>18.958393179257541</v>
      </c>
    </row>
    <row r="612" spans="1:24">
      <c r="A612">
        <v>1392.2580207079809</v>
      </c>
      <c r="B612">
        <v>11.89158795134435</v>
      </c>
      <c r="C612">
        <v>-5.7424411005480014E-7</v>
      </c>
      <c r="D612">
        <v>-3.085702657699585E-2</v>
      </c>
      <c r="E612">
        <v>19.261464804410931</v>
      </c>
      <c r="F612">
        <v>1</v>
      </c>
      <c r="G612">
        <v>12</v>
      </c>
      <c r="H612">
        <v>0.22661586126925459</v>
      </c>
      <c r="I612">
        <v>936</v>
      </c>
      <c r="J612">
        <v>1404.320605631086</v>
      </c>
      <c r="K612">
        <v>8</v>
      </c>
      <c r="L612">
        <v>18.625953834925308</v>
      </c>
      <c r="M612">
        <v>456</v>
      </c>
      <c r="N612">
        <v>1422.712050155513</v>
      </c>
      <c r="O612">
        <v>12</v>
      </c>
      <c r="P612">
        <v>19.331629875121621</v>
      </c>
      <c r="Q612">
        <v>216</v>
      </c>
      <c r="R612">
        <v>1347.955153797504</v>
      </c>
      <c r="S612">
        <v>8</v>
      </c>
      <c r="T612">
        <v>18.90807865965964</v>
      </c>
      <c r="U612">
        <v>176</v>
      </c>
      <c r="V612">
        <v>1464.240889509003</v>
      </c>
      <c r="W612">
        <v>8</v>
      </c>
      <c r="X612">
        <v>18.961424295662312</v>
      </c>
    </row>
    <row r="613" spans="1:24">
      <c r="A613">
        <v>1394.184167169592</v>
      </c>
      <c r="B613">
        <v>11.89185728281133</v>
      </c>
      <c r="C613">
        <v>-9.7371827356695917E-7</v>
      </c>
      <c r="D613">
        <v>-2.9787123203277591E-2</v>
      </c>
      <c r="E613">
        <v>19.25848609209061</v>
      </c>
      <c r="F613">
        <v>1</v>
      </c>
      <c r="G613">
        <v>12</v>
      </c>
      <c r="H613">
        <v>0.2264612033951143</v>
      </c>
      <c r="I613">
        <v>936</v>
      </c>
      <c r="J613">
        <v>1406.183201014579</v>
      </c>
      <c r="K613">
        <v>8</v>
      </c>
      <c r="L613">
        <v>18.628929596537908</v>
      </c>
      <c r="M613">
        <v>456</v>
      </c>
      <c r="N613">
        <v>1424.6452131430251</v>
      </c>
      <c r="O613">
        <v>12</v>
      </c>
      <c r="P613">
        <v>19.334172752130488</v>
      </c>
      <c r="Q613">
        <v>216</v>
      </c>
      <c r="R613">
        <v>1349.84596166347</v>
      </c>
      <c r="S613">
        <v>8</v>
      </c>
      <c r="T613">
        <v>18.905866019715781</v>
      </c>
      <c r="U613">
        <v>176</v>
      </c>
      <c r="V613">
        <v>1466.137031938569</v>
      </c>
      <c r="W613">
        <v>8</v>
      </c>
      <c r="X613">
        <v>18.964447780435741</v>
      </c>
    </row>
    <row r="614" spans="1:24">
      <c r="A614">
        <v>1396.110015760117</v>
      </c>
      <c r="B614">
        <v>11.89212554971391</v>
      </c>
      <c r="C614">
        <v>-1.2858074638077981E-6</v>
      </c>
      <c r="D614">
        <v>-2.8715729713439941E-2</v>
      </c>
      <c r="E614">
        <v>19.255614519119259</v>
      </c>
      <c r="F614">
        <v>1</v>
      </c>
      <c r="G614">
        <v>12</v>
      </c>
      <c r="H614">
        <v>0.2263138407071707</v>
      </c>
      <c r="I614">
        <v>936</v>
      </c>
      <c r="J614">
        <v>1408.0460939742329</v>
      </c>
      <c r="K614">
        <v>8</v>
      </c>
      <c r="L614">
        <v>18.631900521888369</v>
      </c>
      <c r="M614">
        <v>456</v>
      </c>
      <c r="N614">
        <v>1426.5786304182379</v>
      </c>
      <c r="O614">
        <v>12</v>
      </c>
      <c r="P614">
        <v>19.336708308473849</v>
      </c>
      <c r="Q614">
        <v>216</v>
      </c>
      <c r="R614">
        <v>1351.7365482654409</v>
      </c>
      <c r="S614">
        <v>8</v>
      </c>
      <c r="T614">
        <v>18.903698799897789</v>
      </c>
      <c r="U614">
        <v>176</v>
      </c>
      <c r="V614">
        <v>1468.033476716613</v>
      </c>
      <c r="W614">
        <v>8</v>
      </c>
      <c r="X614">
        <v>18.96746365335542</v>
      </c>
    </row>
    <row r="615" spans="1:24">
      <c r="A615">
        <v>1398.035577193511</v>
      </c>
      <c r="B615">
        <v>11.892392594614011</v>
      </c>
      <c r="C615">
        <v>-1.522995248387504E-6</v>
      </c>
      <c r="D615">
        <v>-2.764254808425903E-2</v>
      </c>
      <c r="E615">
        <v>19.25285026431084</v>
      </c>
      <c r="F615">
        <v>1</v>
      </c>
      <c r="G615">
        <v>12</v>
      </c>
      <c r="H615">
        <v>0.2261737446980443</v>
      </c>
      <c r="I615">
        <v>936</v>
      </c>
      <c r="J615">
        <v>1409.909284026422</v>
      </c>
      <c r="K615">
        <v>8</v>
      </c>
      <c r="L615">
        <v>18.63486659962399</v>
      </c>
      <c r="M615">
        <v>456</v>
      </c>
      <c r="N615">
        <v>1428.512301249086</v>
      </c>
      <c r="O615">
        <v>12</v>
      </c>
      <c r="P615">
        <v>19.339236573496969</v>
      </c>
      <c r="Q615">
        <v>216</v>
      </c>
      <c r="R615">
        <v>1353.6269181454311</v>
      </c>
      <c r="S615">
        <v>8</v>
      </c>
      <c r="T615">
        <v>18.901576701579589</v>
      </c>
      <c r="U615">
        <v>176</v>
      </c>
      <c r="V615">
        <v>1469.930223081948</v>
      </c>
      <c r="W615">
        <v>8</v>
      </c>
      <c r="X615">
        <v>18.970471934223781</v>
      </c>
    </row>
    <row r="616" spans="1:24">
      <c r="A616">
        <v>1399.960862201609</v>
      </c>
      <c r="B616">
        <v>11.892658291693859</v>
      </c>
      <c r="C616">
        <v>-1.710248762540334E-6</v>
      </c>
      <c r="D616">
        <v>-2.656757831573486E-2</v>
      </c>
      <c r="E616">
        <v>19.25019350647926</v>
      </c>
      <c r="F616">
        <v>1</v>
      </c>
      <c r="G616">
        <v>12</v>
      </c>
      <c r="H616">
        <v>0.22604090391324619</v>
      </c>
      <c r="I616">
        <v>936</v>
      </c>
      <c r="J616">
        <v>1411.7727706863841</v>
      </c>
      <c r="K616">
        <v>8</v>
      </c>
      <c r="L616">
        <v>18.637827818758431</v>
      </c>
      <c r="M616">
        <v>456</v>
      </c>
      <c r="N616">
        <v>1430.446224906435</v>
      </c>
      <c r="O616">
        <v>12</v>
      </c>
      <c r="P616">
        <v>19.341757576400589</v>
      </c>
      <c r="Q616">
        <v>216</v>
      </c>
      <c r="R616">
        <v>1355.5170758155889</v>
      </c>
      <c r="S616">
        <v>8</v>
      </c>
      <c r="T616">
        <v>18.899499423704039</v>
      </c>
      <c r="U616">
        <v>176</v>
      </c>
      <c r="V616">
        <v>1471.8272702753709</v>
      </c>
      <c r="W616">
        <v>8</v>
      </c>
      <c r="X616">
        <v>18.973472642866131</v>
      </c>
    </row>
    <row r="617" spans="1:24">
      <c r="A617">
        <v>1401.8858815341159</v>
      </c>
      <c r="B617">
        <v>11.89292257025309</v>
      </c>
      <c r="C617">
        <v>-1.8288426548301871E-6</v>
      </c>
      <c r="D617">
        <v>-2.5491416454315189E-2</v>
      </c>
      <c r="E617">
        <v>19.247644364833828</v>
      </c>
      <c r="F617">
        <v>1</v>
      </c>
      <c r="G617">
        <v>12</v>
      </c>
      <c r="H617">
        <v>0.2259153149415408</v>
      </c>
      <c r="I617">
        <v>936</v>
      </c>
      <c r="J617">
        <v>1413.63655346826</v>
      </c>
      <c r="K617">
        <v>8</v>
      </c>
      <c r="L617">
        <v>18.640784168666102</v>
      </c>
      <c r="M617">
        <v>456</v>
      </c>
      <c r="N617">
        <v>1432.380400664076</v>
      </c>
      <c r="O617">
        <v>12</v>
      </c>
      <c r="P617">
        <v>19.344271346241641</v>
      </c>
      <c r="Q617">
        <v>216</v>
      </c>
      <c r="R617">
        <v>1357.407025757959</v>
      </c>
      <c r="S617">
        <v>8</v>
      </c>
      <c r="T617">
        <v>18.89746666290403</v>
      </c>
      <c r="U617">
        <v>176</v>
      </c>
      <c r="V617">
        <v>1473.7246175396569</v>
      </c>
      <c r="W617">
        <v>8</v>
      </c>
      <c r="X617">
        <v>18.976465799128771</v>
      </c>
    </row>
    <row r="618" spans="1:24">
      <c r="A618">
        <v>1403.810645952658</v>
      </c>
      <c r="B618">
        <v>11.893185374469629</v>
      </c>
      <c r="C618">
        <v>-1.9162276281015078E-6</v>
      </c>
      <c r="D618">
        <v>-2.4414956569671631E-2</v>
      </c>
      <c r="E618">
        <v>19.245202869176861</v>
      </c>
      <c r="F618">
        <v>1</v>
      </c>
      <c r="G618">
        <v>12</v>
      </c>
      <c r="H618">
        <v>0.2257969698967672</v>
      </c>
      <c r="I618">
        <v>936</v>
      </c>
      <c r="J618">
        <v>1415.500631885126</v>
      </c>
      <c r="K618">
        <v>8</v>
      </c>
      <c r="L618">
        <v>18.64373563907666</v>
      </c>
      <c r="M618">
        <v>456</v>
      </c>
      <c r="N618">
        <v>1434.3148277987</v>
      </c>
      <c r="O618">
        <v>12</v>
      </c>
      <c r="P618">
        <v>19.34677791193393</v>
      </c>
      <c r="Q618">
        <v>216</v>
      </c>
      <c r="R618">
        <v>1359.2967724242501</v>
      </c>
      <c r="S618">
        <v>8</v>
      </c>
      <c r="T618">
        <v>18.895478113621429</v>
      </c>
      <c r="U618">
        <v>176</v>
      </c>
      <c r="V618">
        <v>1475.62226411957</v>
      </c>
      <c r="W618">
        <v>8</v>
      </c>
      <c r="X618">
        <v>18.979451422877041</v>
      </c>
    </row>
    <row r="619" spans="1:24">
      <c r="A619">
        <v>1405.7351662218371</v>
      </c>
      <c r="B619">
        <v>11.893446671657861</v>
      </c>
      <c r="C619">
        <v>-1.9724036823404179E-6</v>
      </c>
      <c r="D619">
        <v>-2.333879470825195E-2</v>
      </c>
      <c r="E619">
        <v>19.242868989706039</v>
      </c>
      <c r="F619">
        <v>1</v>
      </c>
      <c r="G619">
        <v>12</v>
      </c>
      <c r="H619">
        <v>0.2256858589635489</v>
      </c>
      <c r="I619">
        <v>936</v>
      </c>
      <c r="J619">
        <v>1417.365005449034</v>
      </c>
      <c r="K619">
        <v>8</v>
      </c>
      <c r="L619">
        <v>18.646682220069611</v>
      </c>
      <c r="M619">
        <v>456</v>
      </c>
      <c r="N619">
        <v>1436.249505589893</v>
      </c>
      <c r="O619">
        <v>12</v>
      </c>
      <c r="P619">
        <v>19.349277302248911</v>
      </c>
      <c r="Q619">
        <v>216</v>
      </c>
      <c r="R619">
        <v>1361.1863202356119</v>
      </c>
      <c r="S619">
        <v>8</v>
      </c>
      <c r="T619">
        <v>18.89353346822385</v>
      </c>
      <c r="U619">
        <v>176</v>
      </c>
      <c r="V619">
        <v>1477.5202092618581</v>
      </c>
      <c r="W619">
        <v>8</v>
      </c>
      <c r="X619">
        <v>18.982429533993539</v>
      </c>
    </row>
    <row r="620" spans="1:24">
      <c r="A620">
        <v>1407.6594531032711</v>
      </c>
      <c r="B620">
        <v>11.893706458249911</v>
      </c>
      <c r="C620">
        <v>-1.9911290337487619E-6</v>
      </c>
      <c r="D620">
        <v>-2.2262632846832279E-2</v>
      </c>
      <c r="E620">
        <v>19.24064272642136</v>
      </c>
      <c r="F620">
        <v>1</v>
      </c>
      <c r="G620">
        <v>12</v>
      </c>
      <c r="H620">
        <v>0.2255819778520321</v>
      </c>
      <c r="I620">
        <v>936</v>
      </c>
      <c r="J620">
        <v>1419.2296736710409</v>
      </c>
      <c r="K620">
        <v>8</v>
      </c>
      <c r="L620">
        <v>18.6496239020689</v>
      </c>
      <c r="M620">
        <v>456</v>
      </c>
      <c r="N620">
        <v>1438.1844333201179</v>
      </c>
      <c r="O620">
        <v>12</v>
      </c>
      <c r="P620">
        <v>19.351769545816389</v>
      </c>
      <c r="Q620">
        <v>216</v>
      </c>
      <c r="R620">
        <v>1363.0756735824341</v>
      </c>
      <c r="S620">
        <v>8</v>
      </c>
      <c r="T620">
        <v>18.891632417119311</v>
      </c>
      <c r="U620">
        <v>176</v>
      </c>
      <c r="V620">
        <v>1479.418452215257</v>
      </c>
      <c r="W620">
        <v>8</v>
      </c>
      <c r="X620">
        <v>18.985400152376261</v>
      </c>
    </row>
    <row r="621" spans="1:24">
      <c r="A621">
        <v>1409.583517358579</v>
      </c>
      <c r="B621">
        <v>11.89396473436992</v>
      </c>
      <c r="C621">
        <v>-1.9973708175607952E-6</v>
      </c>
      <c r="D621">
        <v>-2.1187663078308109E-2</v>
      </c>
      <c r="E621">
        <v>19.238523960113529</v>
      </c>
      <c r="F621">
        <v>1</v>
      </c>
      <c r="G621">
        <v>12</v>
      </c>
      <c r="H621">
        <v>0.22548532420285669</v>
      </c>
      <c r="I621">
        <v>936</v>
      </c>
      <c r="J621">
        <v>1421.0946360612479</v>
      </c>
      <c r="K621">
        <v>8</v>
      </c>
      <c r="L621">
        <v>18.65256067583768</v>
      </c>
      <c r="M621">
        <v>456</v>
      </c>
      <c r="N621">
        <v>1440.1196102747001</v>
      </c>
      <c r="O621">
        <v>12</v>
      </c>
      <c r="P621">
        <v>19.354254671125261</v>
      </c>
      <c r="Q621">
        <v>216</v>
      </c>
      <c r="R621">
        <v>1364.964836824146</v>
      </c>
      <c r="S621">
        <v>8</v>
      </c>
      <c r="T621">
        <v>18.889774648868801</v>
      </c>
      <c r="U621">
        <v>176</v>
      </c>
      <c r="V621">
        <v>1481.3169922304951</v>
      </c>
      <c r="W621">
        <v>8</v>
      </c>
      <c r="X621">
        <v>18.988363297936871</v>
      </c>
    </row>
    <row r="622" spans="1:24">
      <c r="A622">
        <v>1411.507369737453</v>
      </c>
      <c r="B622">
        <v>11.8942215153572</v>
      </c>
      <c r="C622">
        <v>-1.9848872499506069E-6</v>
      </c>
      <c r="D622">
        <v>-2.011388540267944E-2</v>
      </c>
      <c r="E622">
        <v>19.236512571573261</v>
      </c>
      <c r="F622">
        <v>1</v>
      </c>
      <c r="G622">
        <v>12</v>
      </c>
      <c r="H622">
        <v>0.2253958879708656</v>
      </c>
      <c r="I622">
        <v>936</v>
      </c>
      <c r="J622">
        <v>1422.9598921288321</v>
      </c>
      <c r="K622">
        <v>8</v>
      </c>
      <c r="L622">
        <v>18.655492532473019</v>
      </c>
      <c r="M622">
        <v>456</v>
      </c>
      <c r="N622">
        <v>1442.0550357418119</v>
      </c>
      <c r="O622">
        <v>12</v>
      </c>
      <c r="P622">
        <v>19.356732706524191</v>
      </c>
      <c r="Q622">
        <v>216</v>
      </c>
      <c r="R622">
        <v>1366.8538142890329</v>
      </c>
      <c r="S622">
        <v>8</v>
      </c>
      <c r="T622">
        <v>18.887959850296738</v>
      </c>
      <c r="U622">
        <v>176</v>
      </c>
      <c r="V622">
        <v>1483.2158285602879</v>
      </c>
      <c r="W622">
        <v>8</v>
      </c>
      <c r="X622">
        <v>18.99131899059898</v>
      </c>
    </row>
    <row r="623" spans="1:24">
      <c r="A623">
        <v>1413.43102097767</v>
      </c>
      <c r="B623">
        <v>11.89447681236253</v>
      </c>
      <c r="C623">
        <v>-1.9724036823404179E-6</v>
      </c>
      <c r="D623">
        <v>-1.904219388961792E-2</v>
      </c>
      <c r="E623">
        <v>19.234608352184299</v>
      </c>
      <c r="F623">
        <v>1</v>
      </c>
      <c r="G623">
        <v>12</v>
      </c>
      <c r="H623">
        <v>0.22531366035935449</v>
      </c>
      <c r="I623">
        <v>936</v>
      </c>
      <c r="J623">
        <v>1424.8254413820789</v>
      </c>
      <c r="K623">
        <v>8</v>
      </c>
      <c r="L623">
        <v>18.658419463400829</v>
      </c>
      <c r="M623">
        <v>456</v>
      </c>
      <c r="N623">
        <v>1443.990709012465</v>
      </c>
      <c r="O623">
        <v>12</v>
      </c>
      <c r="P623">
        <v>19.359203680222421</v>
      </c>
      <c r="Q623">
        <v>216</v>
      </c>
      <c r="R623">
        <v>1368.7426102740631</v>
      </c>
      <c r="S623">
        <v>8</v>
      </c>
      <c r="T623">
        <v>18.886187706599429</v>
      </c>
      <c r="U623">
        <v>176</v>
      </c>
      <c r="V623">
        <v>1485.1149604593479</v>
      </c>
      <c r="W623">
        <v>8</v>
      </c>
      <c r="X623">
        <v>18.99426725029641</v>
      </c>
    </row>
    <row r="624" spans="1:24">
      <c r="A624">
        <v>1415.3544817961399</v>
      </c>
      <c r="B624">
        <v>11.89473064249931</v>
      </c>
      <c r="C624">
        <v>-1.9536783309320742E-6</v>
      </c>
      <c r="D624">
        <v>-1.7973184585571289E-2</v>
      </c>
      <c r="E624">
        <v>19.232811033725739</v>
      </c>
      <c r="F624">
        <v>1</v>
      </c>
      <c r="G624">
        <v>12</v>
      </c>
      <c r="H624">
        <v>0.2252386248234475</v>
      </c>
      <c r="I624">
        <v>936</v>
      </c>
      <c r="J624">
        <v>1426.6912833284191</v>
      </c>
      <c r="K624">
        <v>8</v>
      </c>
      <c r="L624">
        <v>18.6613414603707</v>
      </c>
      <c r="M624">
        <v>456</v>
      </c>
      <c r="N624">
        <v>1445.9266293804869</v>
      </c>
      <c r="O624">
        <v>12</v>
      </c>
      <c r="P624">
        <v>19.36166762029038</v>
      </c>
      <c r="Q624">
        <v>216</v>
      </c>
      <c r="R624">
        <v>1370.6312290447231</v>
      </c>
      <c r="S624">
        <v>8</v>
      </c>
      <c r="T624">
        <v>18.884457901451441</v>
      </c>
      <c r="U624">
        <v>176</v>
      </c>
      <c r="V624">
        <v>1487.0143871843779</v>
      </c>
      <c r="W624">
        <v>8</v>
      </c>
      <c r="X624">
        <v>18.997208096971629</v>
      </c>
    </row>
    <row r="625" spans="1:24">
      <c r="A625">
        <v>1417.2777628829531</v>
      </c>
      <c r="B625">
        <v>11.8949830214545</v>
      </c>
      <c r="C625">
        <v>-1.9349529795098519E-6</v>
      </c>
      <c r="D625">
        <v>-1.6907155513763431E-2</v>
      </c>
      <c r="E625">
        <v>19.231120318174359</v>
      </c>
      <c r="F625">
        <v>1</v>
      </c>
      <c r="G625">
        <v>12</v>
      </c>
      <c r="H625">
        <v>0.22517076244681891</v>
      </c>
      <c r="I625">
        <v>936</v>
      </c>
      <c r="J625">
        <v>1428.5574174744561</v>
      </c>
      <c r="K625">
        <v>8</v>
      </c>
      <c r="L625">
        <v>18.664258515450971</v>
      </c>
      <c r="M625">
        <v>456</v>
      </c>
      <c r="N625">
        <v>1447.8627961425159</v>
      </c>
      <c r="O625">
        <v>12</v>
      </c>
      <c r="P625">
        <v>19.364124554660481</v>
      </c>
      <c r="Q625">
        <v>216</v>
      </c>
      <c r="R625">
        <v>1372.5196748348681</v>
      </c>
      <c r="S625">
        <v>8</v>
      </c>
      <c r="T625">
        <v>18.882770117109999</v>
      </c>
      <c r="U625">
        <v>176</v>
      </c>
      <c r="V625">
        <v>1488.914107994075</v>
      </c>
      <c r="W625">
        <v>8</v>
      </c>
      <c r="X625">
        <v>19.00014155057406</v>
      </c>
    </row>
    <row r="626" spans="1:24">
      <c r="A626">
        <v>1419.200874898399</v>
      </c>
      <c r="B626">
        <v>11.895233958870939</v>
      </c>
      <c r="C626">
        <v>-1.9224694118996628E-6</v>
      </c>
      <c r="D626">
        <v>-1.584470272064209E-2</v>
      </c>
      <c r="E626">
        <v>19.229535847902302</v>
      </c>
      <c r="F626">
        <v>1</v>
      </c>
      <c r="G626">
        <v>12</v>
      </c>
      <c r="H626">
        <v>0.2251100513161759</v>
      </c>
      <c r="I626">
        <v>936</v>
      </c>
      <c r="J626">
        <v>1430.4238433260009</v>
      </c>
      <c r="K626">
        <v>8</v>
      </c>
      <c r="L626">
        <v>18.667170621023718</v>
      </c>
      <c r="M626">
        <v>456</v>
      </c>
      <c r="N626">
        <v>1449.799208597982</v>
      </c>
      <c r="O626">
        <v>12</v>
      </c>
      <c r="P626">
        <v>19.366574511127808</v>
      </c>
      <c r="Q626">
        <v>216</v>
      </c>
      <c r="R626">
        <v>1374.407951846579</v>
      </c>
      <c r="S626">
        <v>8</v>
      </c>
      <c r="T626">
        <v>18.881124034517409</v>
      </c>
      <c r="U626">
        <v>176</v>
      </c>
      <c r="V626">
        <v>1490.8141221491319</v>
      </c>
      <c r="W626">
        <v>8</v>
      </c>
      <c r="X626">
        <v>19.003067631058549</v>
      </c>
    </row>
    <row r="627" spans="1:24">
      <c r="A627">
        <v>1421.123828467003</v>
      </c>
      <c r="B627">
        <v>11.89548345973415</v>
      </c>
      <c r="C627">
        <v>-1.9162276281015078E-6</v>
      </c>
      <c r="D627">
        <v>-1.4786422252655029E-2</v>
      </c>
      <c r="E627">
        <v>19.228057205677029</v>
      </c>
      <c r="F627">
        <v>1</v>
      </c>
      <c r="G627">
        <v>12</v>
      </c>
      <c r="H627">
        <v>0.22505646322235029</v>
      </c>
      <c r="I627">
        <v>936</v>
      </c>
      <c r="J627">
        <v>1432.2905603881029</v>
      </c>
      <c r="K627">
        <v>8</v>
      </c>
      <c r="L627">
        <v>18.670077769779919</v>
      </c>
      <c r="M627">
        <v>456</v>
      </c>
      <c r="N627">
        <v>1451.735866049095</v>
      </c>
      <c r="O627">
        <v>12</v>
      </c>
      <c r="P627">
        <v>19.369017517350841</v>
      </c>
      <c r="Q627">
        <v>216</v>
      </c>
      <c r="R627">
        <v>1376.29606425003</v>
      </c>
      <c r="S627">
        <v>8</v>
      </c>
      <c r="T627">
        <v>18.879519333401479</v>
      </c>
      <c r="U627">
        <v>176</v>
      </c>
      <c r="V627">
        <v>1492.714428912238</v>
      </c>
      <c r="W627">
        <v>8</v>
      </c>
      <c r="X627">
        <v>19.005986358383812</v>
      </c>
    </row>
    <row r="628" spans="1:24">
      <c r="A628">
        <v>1423.0466341715701</v>
      </c>
      <c r="B628">
        <v>11.89573151837395</v>
      </c>
      <c r="C628">
        <v>-1.9224694118996628E-6</v>
      </c>
      <c r="D628">
        <v>-1.373231410980225E-2</v>
      </c>
      <c r="E628">
        <v>19.226683974266049</v>
      </c>
      <c r="F628">
        <v>1</v>
      </c>
      <c r="G628">
        <v>12</v>
      </c>
      <c r="H628">
        <v>0.22500996544084151</v>
      </c>
      <c r="I628">
        <v>936</v>
      </c>
      <c r="J628">
        <v>1434.1575681650811</v>
      </c>
      <c r="K628">
        <v>8</v>
      </c>
      <c r="L628">
        <v>18.672979954714609</v>
      </c>
      <c r="M628">
        <v>456</v>
      </c>
      <c r="N628">
        <v>1453.6727678008299</v>
      </c>
      <c r="O628">
        <v>12</v>
      </c>
      <c r="P628">
        <v>19.371453600852121</v>
      </c>
      <c r="Q628">
        <v>216</v>
      </c>
      <c r="R628">
        <v>1378.1840161833711</v>
      </c>
      <c r="S628">
        <v>8</v>
      </c>
      <c r="T628">
        <v>18.877955692374009</v>
      </c>
      <c r="U628">
        <v>176</v>
      </c>
      <c r="V628">
        <v>1494.615027548077</v>
      </c>
      <c r="W628">
        <v>8</v>
      </c>
      <c r="X628">
        <v>19.008897752510929</v>
      </c>
    </row>
    <row r="629" spans="1:24">
      <c r="A629">
        <v>1424.9693025531799</v>
      </c>
      <c r="B629">
        <v>11.895978131855159</v>
      </c>
      <c r="C629">
        <v>-1.928711195711696E-6</v>
      </c>
      <c r="D629">
        <v>-1.268386840820312E-2</v>
      </c>
      <c r="E629">
        <v>19.225415587425228</v>
      </c>
      <c r="F629">
        <v>1</v>
      </c>
      <c r="G629">
        <v>12</v>
      </c>
      <c r="H629">
        <v>0.2249705237079917</v>
      </c>
      <c r="I629">
        <v>936</v>
      </c>
      <c r="J629">
        <v>1436.0248661605531</v>
      </c>
      <c r="K629">
        <v>8</v>
      </c>
      <c r="L629">
        <v>18.675877169122131</v>
      </c>
      <c r="M629">
        <v>456</v>
      </c>
      <c r="N629">
        <v>1455.6099131609151</v>
      </c>
      <c r="O629">
        <v>12</v>
      </c>
      <c r="P629">
        <v>19.373882789019039</v>
      </c>
      <c r="Q629">
        <v>216</v>
      </c>
      <c r="R629">
        <v>1380.071811752608</v>
      </c>
      <c r="S629">
        <v>8</v>
      </c>
      <c r="T629">
        <v>18.876432789027358</v>
      </c>
      <c r="U629">
        <v>176</v>
      </c>
      <c r="V629">
        <v>1496.515917323328</v>
      </c>
      <c r="W629">
        <v>8</v>
      </c>
      <c r="X629">
        <v>19.011801833401879</v>
      </c>
    </row>
    <row r="630" spans="1:24">
      <c r="A630">
        <v>1426.8918440962941</v>
      </c>
      <c r="B630">
        <v>11.89622327320561</v>
      </c>
      <c r="C630">
        <v>-1.9599201147302292E-6</v>
      </c>
      <c r="D630">
        <v>-1.1641085147857669E-2</v>
      </c>
      <c r="E630">
        <v>19.22425147891045</v>
      </c>
      <c r="F630">
        <v>1</v>
      </c>
      <c r="G630">
        <v>12</v>
      </c>
      <c r="H630">
        <v>0.22493808703181151</v>
      </c>
      <c r="I630">
        <v>936</v>
      </c>
      <c r="J630">
        <v>1437.892453877465</v>
      </c>
      <c r="K630">
        <v>8</v>
      </c>
      <c r="L630">
        <v>18.678769406591499</v>
      </c>
      <c r="M630">
        <v>456</v>
      </c>
      <c r="N630">
        <v>1457.5473014398169</v>
      </c>
      <c r="O630">
        <v>12</v>
      </c>
      <c r="P630">
        <v>19.376305109104479</v>
      </c>
      <c r="Q630">
        <v>216</v>
      </c>
      <c r="R630">
        <v>1381.959455031511</v>
      </c>
      <c r="S630">
        <v>8</v>
      </c>
      <c r="T630">
        <v>18.874950300029131</v>
      </c>
      <c r="U630">
        <v>176</v>
      </c>
      <c r="V630">
        <v>1498.4170975066679</v>
      </c>
      <c r="W630">
        <v>8</v>
      </c>
      <c r="X630">
        <v>19.014698621018091</v>
      </c>
    </row>
    <row r="631" spans="1:24">
      <c r="A631">
        <v>1428.8142692287449</v>
      </c>
      <c r="B631">
        <v>11.896466920963929</v>
      </c>
      <c r="C631">
        <v>-1.9911290337487619E-6</v>
      </c>
      <c r="D631">
        <v>-1.06048583984375E-2</v>
      </c>
      <c r="E631">
        <v>19.223190993070599</v>
      </c>
      <c r="F631">
        <v>1</v>
      </c>
      <c r="G631">
        <v>12</v>
      </c>
      <c r="H631">
        <v>0.22491260880072969</v>
      </c>
      <c r="I631">
        <v>936</v>
      </c>
      <c r="J631">
        <v>1439.760330818124</v>
      </c>
      <c r="K631">
        <v>8</v>
      </c>
      <c r="L631">
        <v>18.6816566610017</v>
      </c>
      <c r="M631">
        <v>456</v>
      </c>
      <c r="N631">
        <v>1459.4849319507271</v>
      </c>
      <c r="O631">
        <v>12</v>
      </c>
      <c r="P631">
        <v>19.378720588227541</v>
      </c>
      <c r="Q631">
        <v>216</v>
      </c>
      <c r="R631">
        <v>1383.846950061514</v>
      </c>
      <c r="S631">
        <v>8</v>
      </c>
      <c r="T631">
        <v>18.873507901214889</v>
      </c>
      <c r="U631">
        <v>176</v>
      </c>
      <c r="V631">
        <v>1500.318567368769</v>
      </c>
      <c r="W631">
        <v>8</v>
      </c>
      <c r="X631">
        <v>19.01758813531908</v>
      </c>
    </row>
    <row r="632" spans="1:24">
      <c r="A632">
        <v>1430.7365883128041</v>
      </c>
      <c r="B632">
        <v>11.89670904763631</v>
      </c>
      <c r="C632">
        <v>-2.0285797365793279E-6</v>
      </c>
      <c r="D632">
        <v>-9.574592113494873E-3</v>
      </c>
      <c r="E632">
        <v>19.222233533859249</v>
      </c>
      <c r="F632">
        <v>1</v>
      </c>
      <c r="G632">
        <v>12</v>
      </c>
      <c r="H632">
        <v>0.224894035832269</v>
      </c>
      <c r="I632">
        <v>936</v>
      </c>
      <c r="J632">
        <v>1441.6284964842239</v>
      </c>
      <c r="K632">
        <v>8</v>
      </c>
      <c r="L632">
        <v>18.684538926517192</v>
      </c>
      <c r="M632">
        <v>456</v>
      </c>
      <c r="N632">
        <v>1461.42280400955</v>
      </c>
      <c r="O632">
        <v>12</v>
      </c>
      <c r="P632">
        <v>19.38112925337424</v>
      </c>
      <c r="Q632">
        <v>216</v>
      </c>
      <c r="R632">
        <v>1385.734300851635</v>
      </c>
      <c r="S632">
        <v>8</v>
      </c>
      <c r="T632">
        <v>18.872105267679071</v>
      </c>
      <c r="U632">
        <v>176</v>
      </c>
      <c r="V632">
        <v>1502.2203261823011</v>
      </c>
      <c r="W632">
        <v>8</v>
      </c>
      <c r="X632">
        <v>19.02047039626099</v>
      </c>
    </row>
    <row r="633" spans="1:24">
      <c r="A633">
        <v>1432.658811651135</v>
      </c>
      <c r="B633">
        <v>11.896949621083801</v>
      </c>
      <c r="C633">
        <v>-2.0722722232219271E-6</v>
      </c>
      <c r="D633">
        <v>-8.5517764091491699E-3</v>
      </c>
      <c r="E633">
        <v>19.221378356218342</v>
      </c>
      <c r="F633">
        <v>1</v>
      </c>
      <c r="G633">
        <v>12</v>
      </c>
      <c r="H633">
        <v>0.2248823178892253</v>
      </c>
      <c r="I633">
        <v>936</v>
      </c>
      <c r="J633">
        <v>1443.4969503768759</v>
      </c>
      <c r="K633">
        <v>8</v>
      </c>
      <c r="L633">
        <v>18.687416197583389</v>
      </c>
      <c r="M633">
        <v>456</v>
      </c>
      <c r="N633">
        <v>1463.360916934887</v>
      </c>
      <c r="O633">
        <v>12</v>
      </c>
      <c r="P633">
        <v>19.38353113139825</v>
      </c>
      <c r="Q633">
        <v>216</v>
      </c>
      <c r="R633">
        <v>1387.6215113784031</v>
      </c>
      <c r="S633">
        <v>8</v>
      </c>
      <c r="T633">
        <v>18.870742073864019</v>
      </c>
      <c r="U633">
        <v>176</v>
      </c>
      <c r="V633">
        <v>1504.1223732219271</v>
      </c>
      <c r="W633">
        <v>8</v>
      </c>
      <c r="X633">
        <v>19.023345423795359</v>
      </c>
    </row>
    <row r="634" spans="1:24">
      <c r="A634">
        <v>1434.5809494719001</v>
      </c>
      <c r="B634">
        <v>11.89718860452089</v>
      </c>
      <c r="C634">
        <v>-2.1222064936626821E-6</v>
      </c>
      <c r="D634">
        <v>-7.5364112854003906E-3</v>
      </c>
      <c r="E634">
        <v>19.220624715089802</v>
      </c>
      <c r="F634">
        <v>1</v>
      </c>
      <c r="G634">
        <v>12</v>
      </c>
      <c r="H634">
        <v>0.2248773894999696</v>
      </c>
      <c r="I634">
        <v>936</v>
      </c>
      <c r="J634">
        <v>1445.365691996634</v>
      </c>
      <c r="K634">
        <v>8</v>
      </c>
      <c r="L634">
        <v>18.690288468922219</v>
      </c>
      <c r="M634">
        <v>456</v>
      </c>
      <c r="N634">
        <v>1465.299270048027</v>
      </c>
      <c r="O634">
        <v>12</v>
      </c>
      <c r="P634">
        <v>19.38592624902153</v>
      </c>
      <c r="Q634">
        <v>216</v>
      </c>
      <c r="R634">
        <v>1389.508585585789</v>
      </c>
      <c r="S634">
        <v>8</v>
      </c>
      <c r="T634">
        <v>18.86941799364719</v>
      </c>
      <c r="U634">
        <v>176</v>
      </c>
      <c r="V634">
        <v>1506.0247077643071</v>
      </c>
      <c r="W634">
        <v>8</v>
      </c>
      <c r="X634">
        <v>19.026213237867719</v>
      </c>
    </row>
    <row r="635" spans="1:24">
      <c r="A635">
        <v>1436.503011928756</v>
      </c>
      <c r="B635">
        <v>11.89742594451856</v>
      </c>
      <c r="C635">
        <v>-2.1908661155117799E-6</v>
      </c>
      <c r="D635">
        <v>-6.529390811920166E-3</v>
      </c>
      <c r="E635">
        <v>19.21997177600861</v>
      </c>
      <c r="F635">
        <v>1</v>
      </c>
      <c r="G635">
        <v>12</v>
      </c>
      <c r="H635">
        <v>0.22487918514242111</v>
      </c>
      <c r="I635">
        <v>936</v>
      </c>
      <c r="J635">
        <v>1447.2347208435269</v>
      </c>
      <c r="K635">
        <v>8</v>
      </c>
      <c r="L635">
        <v>18.69315573552776</v>
      </c>
      <c r="M635">
        <v>456</v>
      </c>
      <c r="N635">
        <v>1467.2378626729289</v>
      </c>
      <c r="O635">
        <v>12</v>
      </c>
      <c r="P635">
        <v>19.388314632835058</v>
      </c>
      <c r="Q635">
        <v>216</v>
      </c>
      <c r="R635">
        <v>1391.3955273851541</v>
      </c>
      <c r="S635">
        <v>8</v>
      </c>
      <c r="T635">
        <v>18.868132700426479</v>
      </c>
      <c r="U635">
        <v>176</v>
      </c>
      <c r="V635">
        <v>1507.927329088094</v>
      </c>
      <c r="W635">
        <v>8</v>
      </c>
      <c r="X635">
        <v>19.029073858416371</v>
      </c>
    </row>
    <row r="636" spans="1:24">
      <c r="A636">
        <v>1438.4250090919099</v>
      </c>
      <c r="B636">
        <v>11.897661597771251</v>
      </c>
      <c r="C636">
        <v>-2.253283953562724E-6</v>
      </c>
      <c r="D636">
        <v>-5.5298209190368652E-3</v>
      </c>
      <c r="E636">
        <v>19.219418793916699</v>
      </c>
      <c r="F636">
        <v>1</v>
      </c>
      <c r="G636">
        <v>12</v>
      </c>
      <c r="H636">
        <v>0.22488763684884711</v>
      </c>
      <c r="I636">
        <v>936</v>
      </c>
      <c r="J636">
        <v>1449.104036417079</v>
      </c>
      <c r="K636">
        <v>8</v>
      </c>
      <c r="L636">
        <v>18.696017992661911</v>
      </c>
      <c r="M636">
        <v>456</v>
      </c>
      <c r="N636">
        <v>1469.176694136213</v>
      </c>
      <c r="O636">
        <v>12</v>
      </c>
      <c r="P636">
        <v>19.39069630929956</v>
      </c>
      <c r="Q636">
        <v>216</v>
      </c>
      <c r="R636">
        <v>1393.282340655197</v>
      </c>
      <c r="S636">
        <v>8</v>
      </c>
      <c r="T636">
        <v>18.866885867203859</v>
      </c>
      <c r="U636">
        <v>176</v>
      </c>
      <c r="V636">
        <v>1509.830236473935</v>
      </c>
      <c r="W636">
        <v>8</v>
      </c>
      <c r="X636">
        <v>19.03192730537112</v>
      </c>
    </row>
    <row r="637" spans="1:24">
      <c r="A637">
        <v>1440.346950957068</v>
      </c>
      <c r="B637">
        <v>11.89789550755458</v>
      </c>
      <c r="C637">
        <v>-2.3281853592238551E-6</v>
      </c>
      <c r="D637">
        <v>-4.539787769317627E-3</v>
      </c>
      <c r="E637">
        <v>19.218964815139771</v>
      </c>
      <c r="F637">
        <v>1</v>
      </c>
      <c r="G637">
        <v>12</v>
      </c>
      <c r="H637">
        <v>0.22490267843810169</v>
      </c>
      <c r="I637">
        <v>936</v>
      </c>
      <c r="J637">
        <v>1450.973638216346</v>
      </c>
      <c r="K637">
        <v>8</v>
      </c>
      <c r="L637">
        <v>18.698875235850139</v>
      </c>
      <c r="M637">
        <v>456</v>
      </c>
      <c r="N637">
        <v>1471.1157637671431</v>
      </c>
      <c r="O637">
        <v>12</v>
      </c>
      <c r="P637">
        <v>19.39307130474613</v>
      </c>
      <c r="Q637">
        <v>216</v>
      </c>
      <c r="R637">
        <v>1395.1690292419171</v>
      </c>
      <c r="S637">
        <v>8</v>
      </c>
      <c r="T637">
        <v>18.865677166667101</v>
      </c>
      <c r="U637">
        <v>176</v>
      </c>
      <c r="V637">
        <v>1511.733429204472</v>
      </c>
      <c r="W637">
        <v>8</v>
      </c>
      <c r="X637">
        <v>19.034773598652031</v>
      </c>
    </row>
    <row r="638" spans="1:24">
      <c r="A638">
        <v>1442.2688474245649</v>
      </c>
      <c r="B638">
        <v>11.898127625876651</v>
      </c>
      <c r="C638">
        <v>-2.3968449810729542E-6</v>
      </c>
      <c r="D638">
        <v>-3.5580992698669429E-3</v>
      </c>
      <c r="E638">
        <v>19.21860900521278</v>
      </c>
      <c r="F638">
        <v>1</v>
      </c>
      <c r="G638">
        <v>12</v>
      </c>
      <c r="H638">
        <v>0.22492422878622609</v>
      </c>
      <c r="I638">
        <v>936</v>
      </c>
      <c r="J638">
        <v>1452.843525739931</v>
      </c>
      <c r="K638">
        <v>8</v>
      </c>
      <c r="L638">
        <v>18.701727460877301</v>
      </c>
      <c r="M638">
        <v>456</v>
      </c>
      <c r="N638">
        <v>1473.055070897617</v>
      </c>
      <c r="O638">
        <v>12</v>
      </c>
      <c r="P638">
        <v>19.39543964537696</v>
      </c>
      <c r="Q638">
        <v>216</v>
      </c>
      <c r="R638">
        <v>1397.055596958583</v>
      </c>
      <c r="S638">
        <v>8</v>
      </c>
      <c r="T638">
        <v>18.8645062712698</v>
      </c>
      <c r="U638">
        <v>176</v>
      </c>
      <c r="V638">
        <v>1513.636906564338</v>
      </c>
      <c r="W638">
        <v>8</v>
      </c>
      <c r="X638">
        <v>19.03761275816829</v>
      </c>
    </row>
    <row r="639" spans="1:24">
      <c r="A639">
        <v>1444.190708311291</v>
      </c>
      <c r="B639">
        <v>11.898357897320549</v>
      </c>
      <c r="C639">
        <v>-2.4717463867340861E-6</v>
      </c>
      <c r="D639">
        <v>-2.5865435600280762E-3</v>
      </c>
      <c r="E639">
        <v>19.218350350856781</v>
      </c>
      <c r="F639">
        <v>1</v>
      </c>
      <c r="G639">
        <v>12</v>
      </c>
      <c r="H639">
        <v>0.22495221780124519</v>
      </c>
      <c r="I639">
        <v>936</v>
      </c>
      <c r="J639">
        <v>1454.7136984860181</v>
      </c>
      <c r="K639">
        <v>8</v>
      </c>
      <c r="L639">
        <v>18.70457466378345</v>
      </c>
      <c r="M639">
        <v>456</v>
      </c>
      <c r="N639">
        <v>1474.994614862155</v>
      </c>
      <c r="O639">
        <v>12</v>
      </c>
      <c r="P639">
        <v>19.39780135726604</v>
      </c>
      <c r="Q639">
        <v>216</v>
      </c>
      <c r="R639">
        <v>1398.94204758571</v>
      </c>
      <c r="S639">
        <v>8</v>
      </c>
      <c r="T639">
        <v>18.863372853309642</v>
      </c>
      <c r="U639">
        <v>176</v>
      </c>
      <c r="V639">
        <v>1515.5406678401539</v>
      </c>
      <c r="W639">
        <v>8</v>
      </c>
      <c r="X639">
        <v>19.040444803816989</v>
      </c>
    </row>
    <row r="640" spans="1:24">
      <c r="A640">
        <v>1446.112543332807</v>
      </c>
      <c r="B640">
        <v>11.898586279808089</v>
      </c>
      <c r="C640">
        <v>-2.5341642247850289E-6</v>
      </c>
      <c r="D640">
        <v>-1.6245245933532711E-3</v>
      </c>
      <c r="E640">
        <v>19.218187898397449</v>
      </c>
      <c r="F640">
        <v>1</v>
      </c>
      <c r="G640">
        <v>12</v>
      </c>
      <c r="H640">
        <v>0.2249865607735731</v>
      </c>
      <c r="I640">
        <v>936</v>
      </c>
      <c r="J640">
        <v>1456.5841559523969</v>
      </c>
      <c r="K640">
        <v>8</v>
      </c>
      <c r="L640">
        <v>18.70741684085981</v>
      </c>
      <c r="M640">
        <v>456</v>
      </c>
      <c r="N640">
        <v>1476.934394997882</v>
      </c>
      <c r="O640">
        <v>12</v>
      </c>
      <c r="P640">
        <v>19.40015646635981</v>
      </c>
      <c r="Q640">
        <v>216</v>
      </c>
      <c r="R640">
        <v>1400.828384871041</v>
      </c>
      <c r="S640">
        <v>8</v>
      </c>
      <c r="T640">
        <v>18.862276585004889</v>
      </c>
      <c r="U640">
        <v>176</v>
      </c>
      <c r="V640">
        <v>1517.4447123205359</v>
      </c>
      <c r="W640">
        <v>8</v>
      </c>
      <c r="X640">
        <v>19.043269755482012</v>
      </c>
    </row>
    <row r="641" spans="1:24">
      <c r="A641">
        <v>1448.034362109307</v>
      </c>
      <c r="B641">
        <v>11.89881271644577</v>
      </c>
      <c r="C641">
        <v>-2.609065630432283E-6</v>
      </c>
      <c r="D641">
        <v>-6.7234039306640625E-4</v>
      </c>
      <c r="E641">
        <v>19.218120664358139</v>
      </c>
      <c r="F641">
        <v>1</v>
      </c>
      <c r="G641">
        <v>12</v>
      </c>
      <c r="H641">
        <v>0.22502718105742331</v>
      </c>
      <c r="I641">
        <v>936</v>
      </c>
      <c r="J641">
        <v>1458.4548976364831</v>
      </c>
      <c r="K641">
        <v>8</v>
      </c>
      <c r="L641">
        <v>18.71025398864472</v>
      </c>
      <c r="M641">
        <v>456</v>
      </c>
      <c r="N641">
        <v>1478.8744106445181</v>
      </c>
      <c r="O641">
        <v>12</v>
      </c>
      <c r="P641">
        <v>19.402504998477859</v>
      </c>
      <c r="Q641">
        <v>216</v>
      </c>
      <c r="R641">
        <v>1402.7146125295419</v>
      </c>
      <c r="S641">
        <v>8</v>
      </c>
      <c r="T641">
        <v>18.861217138569199</v>
      </c>
      <c r="U641">
        <v>176</v>
      </c>
      <c r="V641">
        <v>1519.3490392960839</v>
      </c>
      <c r="W641">
        <v>8</v>
      </c>
      <c r="X641">
        <v>19.046087633032919</v>
      </c>
    </row>
    <row r="642" spans="1:24">
      <c r="A642">
        <v>1449.956174162636</v>
      </c>
      <c r="B642">
        <v>11.89903715906453</v>
      </c>
      <c r="C642">
        <v>-2.6777252522952599E-6</v>
      </c>
      <c r="D642">
        <v>2.6881694793701172E-4</v>
      </c>
      <c r="E642">
        <v>19.218147546052929</v>
      </c>
      <c r="F642">
        <v>1</v>
      </c>
      <c r="G642">
        <v>12</v>
      </c>
      <c r="H642">
        <v>0.22507399540724701</v>
      </c>
      <c r="I642">
        <v>936</v>
      </c>
      <c r="J642">
        <v>1460.3259230353469</v>
      </c>
      <c r="K642">
        <v>8</v>
      </c>
      <c r="L642">
        <v>18.71308610391964</v>
      </c>
      <c r="M642">
        <v>456</v>
      </c>
      <c r="N642">
        <v>1480.8146611443649</v>
      </c>
      <c r="O642">
        <v>12</v>
      </c>
      <c r="P642">
        <v>19.4048469793136</v>
      </c>
      <c r="Q642">
        <v>216</v>
      </c>
      <c r="R642">
        <v>1404.6007342433991</v>
      </c>
      <c r="S642">
        <v>8</v>
      </c>
      <c r="T642">
        <v>18.86019418628468</v>
      </c>
      <c r="U642">
        <v>176</v>
      </c>
      <c r="V642">
        <v>1521.2536480593881</v>
      </c>
      <c r="W642">
        <v>8</v>
      </c>
      <c r="X642">
        <v>19.048898456323879</v>
      </c>
    </row>
    <row r="643" spans="1:24">
      <c r="A643">
        <v>1451.8779889043731</v>
      </c>
      <c r="B643">
        <v>11.89925956405518</v>
      </c>
      <c r="C643">
        <v>-2.7401430903462032E-6</v>
      </c>
      <c r="D643">
        <v>1.1998414993286131E-3</v>
      </c>
      <c r="E643">
        <v>19.218267530202869</v>
      </c>
      <c r="F643">
        <v>1</v>
      </c>
      <c r="G643">
        <v>12</v>
      </c>
      <c r="H643">
        <v>0.2251269158270307</v>
      </c>
      <c r="I643">
        <v>936</v>
      </c>
      <c r="J643">
        <v>1462.1972316457391</v>
      </c>
      <c r="K643">
        <v>8</v>
      </c>
      <c r="L643">
        <v>18.71591318370529</v>
      </c>
      <c r="M643">
        <v>456</v>
      </c>
      <c r="N643">
        <v>1482.755145842297</v>
      </c>
      <c r="O643">
        <v>12</v>
      </c>
      <c r="P643">
        <v>19.407182434434951</v>
      </c>
      <c r="Q643">
        <v>216</v>
      </c>
      <c r="R643">
        <v>1406.486753662027</v>
      </c>
      <c r="S643">
        <v>8</v>
      </c>
      <c r="T643">
        <v>18.8592074005733</v>
      </c>
      <c r="U643">
        <v>176</v>
      </c>
      <c r="V643">
        <v>1523.15853790502</v>
      </c>
      <c r="W643">
        <v>8</v>
      </c>
      <c r="X643">
        <v>19.05170224519259</v>
      </c>
    </row>
    <row r="644" spans="1:24">
      <c r="A644">
        <v>1453.7998156447629</v>
      </c>
      <c r="B644">
        <v>11.899479892367889</v>
      </c>
      <c r="C644">
        <v>-2.7963191445851128E-6</v>
      </c>
      <c r="D644">
        <v>2.120137214660645E-3</v>
      </c>
      <c r="E644">
        <v>19.218479543924332</v>
      </c>
      <c r="F644">
        <v>1</v>
      </c>
      <c r="G644">
        <v>12</v>
      </c>
      <c r="H644">
        <v>0.22518586536542051</v>
      </c>
      <c r="I644">
        <v>936</v>
      </c>
      <c r="J644">
        <v>1464.06882296411</v>
      </c>
      <c r="K644">
        <v>8</v>
      </c>
      <c r="L644">
        <v>18.71873522525771</v>
      </c>
      <c r="M644">
        <v>456</v>
      </c>
      <c r="N644">
        <v>1484.6958640857399</v>
      </c>
      <c r="O644">
        <v>12</v>
      </c>
      <c r="P644">
        <v>19.409511389285001</v>
      </c>
      <c r="Q644">
        <v>216</v>
      </c>
      <c r="R644">
        <v>1408.3726744020851</v>
      </c>
      <c r="S644">
        <v>8</v>
      </c>
      <c r="T644">
        <v>18.85825645406662</v>
      </c>
      <c r="U644">
        <v>176</v>
      </c>
      <c r="V644">
        <v>1525.063708129539</v>
      </c>
      <c r="W644">
        <v>8</v>
      </c>
      <c r="X644">
        <v>19.054499019459261</v>
      </c>
    </row>
    <row r="645" spans="1:24">
      <c r="A645">
        <v>1455.721663586768</v>
      </c>
      <c r="B645">
        <v>11.899698097514539</v>
      </c>
      <c r="C645">
        <v>-2.858736982636056E-6</v>
      </c>
      <c r="D645">
        <v>3.0285120010375981E-3</v>
      </c>
      <c r="E645">
        <v>19.218782395124439</v>
      </c>
      <c r="F645">
        <v>1</v>
      </c>
      <c r="G645">
        <v>12</v>
      </c>
      <c r="H645">
        <v>0.2252507536624736</v>
      </c>
      <c r="I645">
        <v>936</v>
      </c>
      <c r="J645">
        <v>1465.940696486635</v>
      </c>
      <c r="K645">
        <v>8</v>
      </c>
      <c r="L645">
        <v>18.72155222606451</v>
      </c>
      <c r="M645">
        <v>456</v>
      </c>
      <c r="N645">
        <v>1486.6368152246689</v>
      </c>
      <c r="O645">
        <v>12</v>
      </c>
      <c r="P645">
        <v>19.41183386918269</v>
      </c>
      <c r="Q645">
        <v>216</v>
      </c>
      <c r="R645">
        <v>1410.258500047491</v>
      </c>
      <c r="S645">
        <v>8</v>
      </c>
      <c r="T645">
        <v>18.85734101967385</v>
      </c>
      <c r="U645">
        <v>176</v>
      </c>
      <c r="V645">
        <v>1526.969158031485</v>
      </c>
      <c r="W645">
        <v>8</v>
      </c>
      <c r="X645">
        <v>19.05728879892558</v>
      </c>
    </row>
    <row r="646" spans="1:24">
      <c r="A646">
        <v>1457.643541814138</v>
      </c>
      <c r="B646">
        <v>11.89991413433798</v>
      </c>
      <c r="C646">
        <v>-2.9211548206870001E-6</v>
      </c>
      <c r="D646">
        <v>3.9261579513549796E-3</v>
      </c>
      <c r="E646">
        <v>19.219175010919571</v>
      </c>
      <c r="F646">
        <v>1</v>
      </c>
      <c r="G646">
        <v>12</v>
      </c>
      <c r="H646">
        <v>0.22532148704816429</v>
      </c>
      <c r="I646">
        <v>936</v>
      </c>
      <c r="J646">
        <v>1467.8128517092421</v>
      </c>
      <c r="K646">
        <v>8</v>
      </c>
      <c r="L646">
        <v>18.724364183841111</v>
      </c>
      <c r="M646">
        <v>456</v>
      </c>
      <c r="N646">
        <v>1488.577998611587</v>
      </c>
      <c r="O646">
        <v>12</v>
      </c>
      <c r="P646">
        <v>19.414149899323469</v>
      </c>
      <c r="Q646">
        <v>216</v>
      </c>
      <c r="R646">
        <v>1412.144234149458</v>
      </c>
      <c r="S646">
        <v>8</v>
      </c>
      <c r="T646">
        <v>18.856460770648269</v>
      </c>
      <c r="U646">
        <v>176</v>
      </c>
      <c r="V646">
        <v>1528.8748869113781</v>
      </c>
      <c r="W646">
        <v>8</v>
      </c>
      <c r="X646">
        <v>19.060071603373789</v>
      </c>
    </row>
    <row r="647" spans="1:24">
      <c r="A647">
        <v>1459.565459303335</v>
      </c>
      <c r="B647">
        <v>11.900127969621121</v>
      </c>
      <c r="C647">
        <v>-2.971089091113877E-6</v>
      </c>
      <c r="D647">
        <v>4.8118829727172852E-3</v>
      </c>
      <c r="E647">
        <v>19.219656199216839</v>
      </c>
      <c r="F647">
        <v>1</v>
      </c>
      <c r="G647">
        <v>12</v>
      </c>
      <c r="H647">
        <v>0.22539798496931659</v>
      </c>
      <c r="I647">
        <v>936</v>
      </c>
      <c r="J647">
        <v>1469.6852881276261</v>
      </c>
      <c r="K647">
        <v>8</v>
      </c>
      <c r="L647">
        <v>18.727171096526991</v>
      </c>
      <c r="M647">
        <v>456</v>
      </c>
      <c r="N647">
        <v>1490.51941360152</v>
      </c>
      <c r="O647">
        <v>12</v>
      </c>
      <c r="P647">
        <v>19.41645950477999</v>
      </c>
      <c r="Q647">
        <v>216</v>
      </c>
      <c r="R647">
        <v>1414.0298802265229</v>
      </c>
      <c r="S647">
        <v>8</v>
      </c>
      <c r="T647">
        <v>18.855615380652029</v>
      </c>
      <c r="U647">
        <v>176</v>
      </c>
      <c r="V647">
        <v>1530.780894071715</v>
      </c>
      <c r="W647">
        <v>8</v>
      </c>
      <c r="X647">
        <v>19.062847452565659</v>
      </c>
    </row>
    <row r="648" spans="1:24">
      <c r="A648">
        <v>1461.4874249116081</v>
      </c>
      <c r="B648">
        <v>11.900339573313261</v>
      </c>
      <c r="C648">
        <v>-3.0147815777564761E-6</v>
      </c>
      <c r="D648">
        <v>5.6856870651245117E-3</v>
      </c>
      <c r="E648">
        <v>19.220224767923359</v>
      </c>
      <c r="F648">
        <v>1</v>
      </c>
      <c r="G648">
        <v>12</v>
      </c>
      <c r="H648">
        <v>0.22548015320091669</v>
      </c>
      <c r="I648">
        <v>936</v>
      </c>
      <c r="J648">
        <v>1471.5580052372779</v>
      </c>
      <c r="K648">
        <v>8</v>
      </c>
      <c r="L648">
        <v>18.729972962282069</v>
      </c>
      <c r="M648">
        <v>456</v>
      </c>
      <c r="N648">
        <v>1492.461059551998</v>
      </c>
      <c r="O648">
        <v>12</v>
      </c>
      <c r="P648">
        <v>19.418762710502719</v>
      </c>
      <c r="Q648">
        <v>216</v>
      </c>
      <c r="R648">
        <v>1415.9154417645891</v>
      </c>
      <c r="S648">
        <v>8</v>
      </c>
      <c r="T648">
        <v>18.854804523819372</v>
      </c>
      <c r="U648">
        <v>176</v>
      </c>
      <c r="V648">
        <v>1532.6871788169719</v>
      </c>
      <c r="W648">
        <v>8</v>
      </c>
      <c r="X648">
        <v>19.065616366241599</v>
      </c>
    </row>
    <row r="649" spans="1:24">
      <c r="A649">
        <v>1463.4094473770001</v>
      </c>
      <c r="B649">
        <v>11.90054891391876</v>
      </c>
      <c r="C649">
        <v>-3.0584740643851971E-6</v>
      </c>
      <c r="D649">
        <v>6.5475702285766602E-3</v>
      </c>
      <c r="E649">
        <v>19.220879524946209</v>
      </c>
      <c r="F649">
        <v>1</v>
      </c>
      <c r="G649">
        <v>12</v>
      </c>
      <c r="H649">
        <v>0.22556790199733309</v>
      </c>
      <c r="I649">
        <v>936</v>
      </c>
      <c r="J649">
        <v>1473.4310025335069</v>
      </c>
      <c r="K649">
        <v>8</v>
      </c>
      <c r="L649">
        <v>18.732769779483078</v>
      </c>
      <c r="M649">
        <v>456</v>
      </c>
      <c r="N649">
        <v>1494.402935823048</v>
      </c>
      <c r="O649">
        <v>12</v>
      </c>
      <c r="P649">
        <v>19.421059541320641</v>
      </c>
      <c r="Q649">
        <v>216</v>
      </c>
      <c r="R649">
        <v>1417.800922216971</v>
      </c>
      <c r="S649">
        <v>8</v>
      </c>
      <c r="T649">
        <v>18.854027874818222</v>
      </c>
      <c r="U649">
        <v>176</v>
      </c>
      <c r="V649">
        <v>1534.593740453596</v>
      </c>
      <c r="W649">
        <v>8</v>
      </c>
      <c r="X649">
        <v>19.06837836411971</v>
      </c>
    </row>
    <row r="650" spans="1:24">
      <c r="A650">
        <v>1465.331535318343</v>
      </c>
      <c r="B650">
        <v>11.90075595988343</v>
      </c>
      <c r="C650">
        <v>-3.1021665510277958E-6</v>
      </c>
      <c r="D650">
        <v>7.3969364166259774E-3</v>
      </c>
      <c r="E650">
        <v>19.221619218587879</v>
      </c>
      <c r="F650">
        <v>1</v>
      </c>
      <c r="G650">
        <v>12</v>
      </c>
      <c r="H650">
        <v>0.22566113981308511</v>
      </c>
      <c r="I650">
        <v>936</v>
      </c>
      <c r="J650">
        <v>1475.304279511455</v>
      </c>
      <c r="K650">
        <v>8</v>
      </c>
      <c r="L650">
        <v>18.73556154672006</v>
      </c>
      <c r="M650">
        <v>456</v>
      </c>
      <c r="N650">
        <v>1496.3450417771801</v>
      </c>
      <c r="O650">
        <v>12</v>
      </c>
      <c r="P650">
        <v>19.423350021941928</v>
      </c>
      <c r="Q650">
        <v>216</v>
      </c>
      <c r="R650">
        <v>1419.6863250044521</v>
      </c>
      <c r="S650">
        <v>8</v>
      </c>
      <c r="T650">
        <v>18.853285108910232</v>
      </c>
      <c r="U650">
        <v>176</v>
      </c>
      <c r="V650">
        <v>1536.500578290008</v>
      </c>
      <c r="W650">
        <v>8</v>
      </c>
      <c r="X650">
        <v>19.071133465894931</v>
      </c>
    </row>
    <row r="651" spans="1:24">
      <c r="A651">
        <v>1467.253697229299</v>
      </c>
      <c r="B651">
        <v>11.900960691590999</v>
      </c>
      <c r="C651">
        <v>-3.133375470046329E-6</v>
      </c>
      <c r="D651">
        <v>8.2337856292724609E-3</v>
      </c>
      <c r="E651">
        <v>19.222442597150799</v>
      </c>
      <c r="F651">
        <v>1</v>
      </c>
      <c r="G651">
        <v>12</v>
      </c>
      <c r="H651">
        <v>0.22575977272190581</v>
      </c>
      <c r="I651">
        <v>936</v>
      </c>
      <c r="J651">
        <v>1477.1778356661271</v>
      </c>
      <c r="K651">
        <v>8</v>
      </c>
      <c r="L651">
        <v>18.73834826279279</v>
      </c>
      <c r="M651">
        <v>456</v>
      </c>
      <c r="N651">
        <v>1498.287376779374</v>
      </c>
      <c r="O651">
        <v>12</v>
      </c>
      <c r="P651">
        <v>19.425634176954539</v>
      </c>
      <c r="Q651">
        <v>216</v>
      </c>
      <c r="R651">
        <v>1421.5716535153431</v>
      </c>
      <c r="S651">
        <v>8</v>
      </c>
      <c r="T651">
        <v>18.852575902009249</v>
      </c>
      <c r="U651">
        <v>176</v>
      </c>
      <c r="V651">
        <v>1538.407691636598</v>
      </c>
      <c r="W651">
        <v>8</v>
      </c>
      <c r="X651">
        <v>19.073881691238139</v>
      </c>
    </row>
    <row r="652" spans="1:24">
      <c r="A652">
        <v>1469.1759414783589</v>
      </c>
      <c r="B652">
        <v>11.901163086593209</v>
      </c>
      <c r="C652">
        <v>-3.1645843890648621E-6</v>
      </c>
      <c r="D652">
        <v>9.0587139129638672E-3</v>
      </c>
      <c r="E652">
        <v>19.223348468542099</v>
      </c>
      <c r="F652">
        <v>1</v>
      </c>
      <c r="G652">
        <v>12</v>
      </c>
      <c r="H652">
        <v>0.22586371040345371</v>
      </c>
      <c r="I652">
        <v>936</v>
      </c>
      <c r="J652">
        <v>1479.0516704924059</v>
      </c>
      <c r="K652">
        <v>8</v>
      </c>
      <c r="L652">
        <v>18.74112992670738</v>
      </c>
      <c r="M652">
        <v>456</v>
      </c>
      <c r="N652">
        <v>1500.229940197069</v>
      </c>
      <c r="O652">
        <v>12</v>
      </c>
      <c r="P652">
        <v>19.42791203082691</v>
      </c>
      <c r="Q652">
        <v>216</v>
      </c>
      <c r="R652">
        <v>1423.4569111055439</v>
      </c>
      <c r="S652">
        <v>8</v>
      </c>
      <c r="T652">
        <v>18.851899930738298</v>
      </c>
      <c r="U652">
        <v>176</v>
      </c>
      <c r="V652">
        <v>1540.3150798057211</v>
      </c>
      <c r="W652">
        <v>8</v>
      </c>
      <c r="X652">
        <v>19.07662305979532</v>
      </c>
    </row>
    <row r="653" spans="1:24">
      <c r="A653">
        <v>1471.0982763148049</v>
      </c>
      <c r="B653">
        <v>11.90136312838321</v>
      </c>
      <c r="C653">
        <v>-3.189551524285239E-6</v>
      </c>
      <c r="D653">
        <v>9.8699331283569336E-3</v>
      </c>
      <c r="E653">
        <v>19.224335461854931</v>
      </c>
      <c r="F653">
        <v>1</v>
      </c>
      <c r="G653">
        <v>12</v>
      </c>
      <c r="H653">
        <v>0.22597286312962661</v>
      </c>
      <c r="I653">
        <v>936</v>
      </c>
      <c r="J653">
        <v>1480.9257834850771</v>
      </c>
      <c r="K653">
        <v>8</v>
      </c>
      <c r="L653">
        <v>18.743906537672832</v>
      </c>
      <c r="M653">
        <v>456</v>
      </c>
      <c r="N653">
        <v>1502.1727314001521</v>
      </c>
      <c r="O653">
        <v>12</v>
      </c>
      <c r="P653">
        <v>19.43018360790861</v>
      </c>
      <c r="Q653">
        <v>216</v>
      </c>
      <c r="R653">
        <v>1425.3421010986181</v>
      </c>
      <c r="S653">
        <v>8</v>
      </c>
      <c r="T653">
        <v>18.851256872484971</v>
      </c>
      <c r="U653">
        <v>176</v>
      </c>
      <c r="V653">
        <v>1542.2227421117011</v>
      </c>
      <c r="W653">
        <v>8</v>
      </c>
      <c r="X653">
        <v>19.079357591186739</v>
      </c>
    </row>
    <row r="654" spans="1:24">
      <c r="A654">
        <v>1473.020709850827</v>
      </c>
      <c r="B654">
        <v>11.90156080500851</v>
      </c>
      <c r="C654">
        <v>-3.2082768757074609E-6</v>
      </c>
      <c r="D654">
        <v>1.066863536834717E-2</v>
      </c>
      <c r="E654">
        <v>19.225402325391769</v>
      </c>
      <c r="F654">
        <v>1</v>
      </c>
      <c r="G654">
        <v>12</v>
      </c>
      <c r="H654">
        <v>0.22608712897016511</v>
      </c>
      <c r="I654">
        <v>936</v>
      </c>
      <c r="J654">
        <v>1482.8001741388441</v>
      </c>
      <c r="K654">
        <v>8</v>
      </c>
      <c r="L654">
        <v>18.746678095097721</v>
      </c>
      <c r="M654">
        <v>456</v>
      </c>
      <c r="N654">
        <v>1504.1157497609429</v>
      </c>
      <c r="O654">
        <v>12</v>
      </c>
      <c r="P654">
        <v>19.432448932430979</v>
      </c>
      <c r="Q654">
        <v>216</v>
      </c>
      <c r="R654">
        <v>1427.2272267858671</v>
      </c>
      <c r="S654">
        <v>8</v>
      </c>
      <c r="T654">
        <v>18.850646405455372</v>
      </c>
      <c r="U654">
        <v>176</v>
      </c>
      <c r="V654">
        <v>1544.130677870819</v>
      </c>
      <c r="W654">
        <v>8</v>
      </c>
      <c r="X654">
        <v>19.082085305006139</v>
      </c>
    </row>
    <row r="655" spans="1:24">
      <c r="A655">
        <v>1474.943250073447</v>
      </c>
      <c r="B655">
        <v>11.90175609707388</v>
      </c>
      <c r="C655">
        <v>-3.2332440109278382E-6</v>
      </c>
      <c r="D655">
        <v>1.145422458648682E-2</v>
      </c>
      <c r="E655">
        <v>19.226547747850422</v>
      </c>
      <c r="F655">
        <v>1</v>
      </c>
      <c r="G655">
        <v>12</v>
      </c>
      <c r="H655">
        <v>0.22620641940743241</v>
      </c>
      <c r="I655">
        <v>936</v>
      </c>
      <c r="J655">
        <v>1484.674841948354</v>
      </c>
      <c r="K655">
        <v>8</v>
      </c>
      <c r="L655">
        <v>18.74944459858683</v>
      </c>
      <c r="M655">
        <v>456</v>
      </c>
      <c r="N655">
        <v>1506.0589946541861</v>
      </c>
      <c r="O655">
        <v>12</v>
      </c>
      <c r="P655">
        <v>19.434708028507728</v>
      </c>
      <c r="Q655">
        <v>216</v>
      </c>
      <c r="R655">
        <v>1429.112291426412</v>
      </c>
      <c r="S655">
        <v>8</v>
      </c>
      <c r="T655">
        <v>18.85006820872654</v>
      </c>
      <c r="U655">
        <v>176</v>
      </c>
      <c r="V655">
        <v>1546.03888640132</v>
      </c>
      <c r="W655">
        <v>8</v>
      </c>
      <c r="X655">
        <v>19.084806220819949</v>
      </c>
    </row>
    <row r="656" spans="1:24">
      <c r="A656">
        <v>1476.8659048385559</v>
      </c>
      <c r="B656">
        <v>11.90194899251285</v>
      </c>
      <c r="C656">
        <v>-3.2519693623361819E-6</v>
      </c>
      <c r="D656">
        <v>1.2226700782775881E-2</v>
      </c>
      <c r="E656">
        <v>19.227770417928699</v>
      </c>
      <c r="F656">
        <v>1</v>
      </c>
      <c r="G656">
        <v>12</v>
      </c>
      <c r="H656">
        <v>0.2263306378527935</v>
      </c>
      <c r="I656">
        <v>936</v>
      </c>
      <c r="J656">
        <v>1486.5497864082131</v>
      </c>
      <c r="K656">
        <v>8</v>
      </c>
      <c r="L656">
        <v>18.752206047937939</v>
      </c>
      <c r="M656">
        <v>456</v>
      </c>
      <c r="N656">
        <v>1508.002465457037</v>
      </c>
      <c r="O656">
        <v>12</v>
      </c>
      <c r="P656">
        <v>19.436960920135679</v>
      </c>
      <c r="Q656">
        <v>216</v>
      </c>
      <c r="R656">
        <v>1430.997298247285</v>
      </c>
      <c r="S656">
        <v>8</v>
      </c>
      <c r="T656">
        <v>18.849521962297459</v>
      </c>
      <c r="U656">
        <v>176</v>
      </c>
      <c r="V656">
        <v>1547.947367023402</v>
      </c>
      <c r="W656">
        <v>8</v>
      </c>
      <c r="X656">
        <v>19.087520358166529</v>
      </c>
    </row>
    <row r="657" spans="1:24">
      <c r="A657">
        <v>1478.788681870913</v>
      </c>
      <c r="B657">
        <v>11.902139483817249</v>
      </c>
      <c r="C657">
        <v>-3.2644529299463709E-6</v>
      </c>
      <c r="D657">
        <v>1.29854679107666E-2</v>
      </c>
      <c r="E657">
        <v>19.229068964719769</v>
      </c>
      <c r="F657">
        <v>1</v>
      </c>
      <c r="G657">
        <v>12</v>
      </c>
      <c r="H657">
        <v>0.22645968922532311</v>
      </c>
      <c r="I657">
        <v>936</v>
      </c>
      <c r="J657">
        <v>1488.425007013007</v>
      </c>
      <c r="K657">
        <v>8</v>
      </c>
      <c r="L657">
        <v>18.75496244313856</v>
      </c>
      <c r="M657">
        <v>456</v>
      </c>
      <c r="N657">
        <v>1509.94616154905</v>
      </c>
      <c r="O657">
        <v>12</v>
      </c>
      <c r="P657">
        <v>19.439207631195291</v>
      </c>
      <c r="Q657">
        <v>216</v>
      </c>
      <c r="R657">
        <v>1432.882250443515</v>
      </c>
      <c r="S657">
        <v>8</v>
      </c>
      <c r="T657">
        <v>18.84900734713856</v>
      </c>
      <c r="U657">
        <v>176</v>
      </c>
      <c r="V657">
        <v>1549.8561190592191</v>
      </c>
      <c r="W657">
        <v>8</v>
      </c>
      <c r="X657">
        <v>19.090227736555409</v>
      </c>
    </row>
    <row r="658" spans="1:24">
      <c r="A658">
        <v>1480.7115887581861</v>
      </c>
      <c r="B658">
        <v>11.90232756803908</v>
      </c>
      <c r="C658">
        <v>-3.2706947137584041E-6</v>
      </c>
      <c r="D658">
        <v>1.373171806335449E-2</v>
      </c>
      <c r="E658">
        <v>19.230442136526111</v>
      </c>
      <c r="F658">
        <v>1</v>
      </c>
      <c r="G658">
        <v>12</v>
      </c>
      <c r="H658">
        <v>0.22659347816403361</v>
      </c>
      <c r="I658">
        <v>936</v>
      </c>
      <c r="J658">
        <v>1490.3005032573201</v>
      </c>
      <c r="K658">
        <v>8</v>
      </c>
      <c r="L658">
        <v>18.757713784362789</v>
      </c>
      <c r="M658">
        <v>456</v>
      </c>
      <c r="N658">
        <v>1511.8900823121701</v>
      </c>
      <c r="O658">
        <v>12</v>
      </c>
      <c r="P658">
        <v>19.441448185451371</v>
      </c>
      <c r="Q658">
        <v>216</v>
      </c>
      <c r="R658">
        <v>1434.7671511782289</v>
      </c>
      <c r="S658">
        <v>8</v>
      </c>
      <c r="T658">
        <v>18.848524045239781</v>
      </c>
      <c r="U658">
        <v>176</v>
      </c>
      <c r="V658">
        <v>1551.765141832874</v>
      </c>
      <c r="W658">
        <v>8</v>
      </c>
      <c r="X658">
        <v>19.092928375466581</v>
      </c>
    </row>
    <row r="659" spans="1:24">
      <c r="A659">
        <v>1482.6346329628759</v>
      </c>
      <c r="B659">
        <v>11.90251323479116</v>
      </c>
      <c r="C659">
        <v>-3.2831782813685928E-6</v>
      </c>
      <c r="D659">
        <v>1.446306705474854E-2</v>
      </c>
      <c r="E659">
        <v>19.231888443231579</v>
      </c>
      <c r="F659">
        <v>1</v>
      </c>
      <c r="G659">
        <v>12</v>
      </c>
      <c r="H659">
        <v>0.22673191258847719</v>
      </c>
      <c r="I659">
        <v>936</v>
      </c>
      <c r="J659">
        <v>1492.176274635756</v>
      </c>
      <c r="K659">
        <v>8</v>
      </c>
      <c r="L659">
        <v>18.760460071968161</v>
      </c>
      <c r="M659">
        <v>456</v>
      </c>
      <c r="N659">
        <v>1513.8342271307149</v>
      </c>
      <c r="O659">
        <v>12</v>
      </c>
      <c r="P659">
        <v>19.44368260655369</v>
      </c>
      <c r="Q659">
        <v>216</v>
      </c>
      <c r="R659">
        <v>1436.652003582753</v>
      </c>
      <c r="S659">
        <v>8</v>
      </c>
      <c r="T659">
        <v>18.848071739657321</v>
      </c>
      <c r="U659">
        <v>176</v>
      </c>
      <c r="V659">
        <v>1553.6744346704211</v>
      </c>
      <c r="W659">
        <v>8</v>
      </c>
      <c r="X659">
        <v>19.095622294349791</v>
      </c>
    </row>
    <row r="660" spans="1:24">
      <c r="A660">
        <v>1484.557821798468</v>
      </c>
      <c r="B660">
        <v>11.90269648702078</v>
      </c>
      <c r="C660">
        <v>-3.2831782813685928E-6</v>
      </c>
      <c r="D660">
        <v>1.518189907073975E-2</v>
      </c>
      <c r="E660">
        <v>19.23340663313866</v>
      </c>
      <c r="F660">
        <v>1</v>
      </c>
      <c r="G660">
        <v>12</v>
      </c>
      <c r="H660">
        <v>0.22687488639579731</v>
      </c>
      <c r="I660">
        <v>936</v>
      </c>
      <c r="J660">
        <v>1494.052320642953</v>
      </c>
      <c r="K660">
        <v>8</v>
      </c>
      <c r="L660">
        <v>18.76320130649259</v>
      </c>
      <c r="M660">
        <v>456</v>
      </c>
      <c r="N660">
        <v>1515.7785953913699</v>
      </c>
      <c r="O660">
        <v>12</v>
      </c>
      <c r="P660">
        <v>19.44591091803758</v>
      </c>
      <c r="Q660">
        <v>216</v>
      </c>
      <c r="R660">
        <v>1438.536810756719</v>
      </c>
      <c r="S660">
        <v>8</v>
      </c>
      <c r="T660">
        <v>18.847650114558881</v>
      </c>
      <c r="U660">
        <v>176</v>
      </c>
      <c r="V660">
        <v>1555.5839968998559</v>
      </c>
      <c r="W660">
        <v>8</v>
      </c>
      <c r="X660">
        <v>19.098309512623839</v>
      </c>
    </row>
    <row r="661" spans="1:24">
      <c r="A661">
        <v>1486.481162453282</v>
      </c>
      <c r="B661">
        <v>11.9028773128508</v>
      </c>
      <c r="C661">
        <v>-3.295661848978781E-6</v>
      </c>
      <c r="D661">
        <v>1.588642597198486E-2</v>
      </c>
      <c r="E661">
        <v>19.234995275735859</v>
      </c>
      <c r="F661">
        <v>1</v>
      </c>
      <c r="G661">
        <v>12</v>
      </c>
      <c r="H661">
        <v>0.22702231376406479</v>
      </c>
      <c r="I661">
        <v>936</v>
      </c>
      <c r="J661">
        <v>1495.9286407736031</v>
      </c>
      <c r="K661">
        <v>8</v>
      </c>
      <c r="L661">
        <v>18.765937488651289</v>
      </c>
      <c r="M661">
        <v>456</v>
      </c>
      <c r="N661">
        <v>1517.723186483174</v>
      </c>
      <c r="O661">
        <v>12</v>
      </c>
      <c r="P661">
        <v>19.448133143324611</v>
      </c>
      <c r="Q661">
        <v>216</v>
      </c>
      <c r="R661">
        <v>1440.4215757681741</v>
      </c>
      <c r="S661">
        <v>8</v>
      </c>
      <c r="T661">
        <v>18.847258855267579</v>
      </c>
      <c r="U661">
        <v>176</v>
      </c>
      <c r="V661">
        <v>1557.4938278511181</v>
      </c>
      <c r="W661">
        <v>8</v>
      </c>
      <c r="X661">
        <v>19.100990049675911</v>
      </c>
    </row>
    <row r="662" spans="1:24">
      <c r="A662">
        <v>1488.4046619725821</v>
      </c>
      <c r="B662">
        <v>11.90305572112997</v>
      </c>
      <c r="C662">
        <v>-3.2894200651667478E-6</v>
      </c>
      <c r="D662">
        <v>1.6577243804931641E-2</v>
      </c>
      <c r="E662">
        <v>19.236653000116348</v>
      </c>
      <c r="F662">
        <v>1</v>
      </c>
      <c r="G662">
        <v>12</v>
      </c>
      <c r="H662">
        <v>0.22717409096280591</v>
      </c>
      <c r="I662">
        <v>936</v>
      </c>
      <c r="J662">
        <v>1497.805234522468</v>
      </c>
      <c r="K662">
        <v>8</v>
      </c>
      <c r="L662">
        <v>18.768668619333798</v>
      </c>
      <c r="M662">
        <v>456</v>
      </c>
      <c r="N662">
        <v>1519.6679997975059</v>
      </c>
      <c r="O662">
        <v>12</v>
      </c>
      <c r="P662">
        <v>19.450349305723169</v>
      </c>
      <c r="Q662">
        <v>216</v>
      </c>
      <c r="R662">
        <v>1442.306301653701</v>
      </c>
      <c r="S662">
        <v>8</v>
      </c>
      <c r="T662">
        <v>18.84689764830452</v>
      </c>
      <c r="U662">
        <v>176</v>
      </c>
      <c r="V662">
        <v>1559.4039268560859</v>
      </c>
      <c r="W662">
        <v>8</v>
      </c>
      <c r="X662">
        <v>19.10366392486095</v>
      </c>
    </row>
    <row r="663" spans="1:24">
      <c r="A663">
        <v>1490.3283272645431</v>
      </c>
      <c r="B663">
        <v>11.903231710502631</v>
      </c>
      <c r="C663">
        <v>-3.2894200651667478E-6</v>
      </c>
      <c r="D663">
        <v>1.7254352569580082E-2</v>
      </c>
      <c r="E663">
        <v>19.23837843537331</v>
      </c>
      <c r="F663">
        <v>1</v>
      </c>
      <c r="G663">
        <v>12</v>
      </c>
      <c r="H663">
        <v>0.227330124141599</v>
      </c>
      <c r="I663">
        <v>936</v>
      </c>
      <c r="J663">
        <v>1499.682101384401</v>
      </c>
      <c r="K663">
        <v>8</v>
      </c>
      <c r="L663">
        <v>18.771394699601021</v>
      </c>
      <c r="M663">
        <v>456</v>
      </c>
      <c r="N663">
        <v>1521.613034728078</v>
      </c>
      <c r="O663">
        <v>12</v>
      </c>
      <c r="P663">
        <v>19.452559428429112</v>
      </c>
      <c r="Q663">
        <v>216</v>
      </c>
      <c r="R663">
        <v>1444.190991418531</v>
      </c>
      <c r="S663">
        <v>8</v>
      </c>
      <c r="T663">
        <v>18.846566181429999</v>
      </c>
      <c r="U663">
        <v>176</v>
      </c>
      <c r="V663">
        <v>1561.3142932485721</v>
      </c>
      <c r="W663">
        <v>8</v>
      </c>
      <c r="X663">
        <v>19.106331157500961</v>
      </c>
    </row>
    <row r="664" spans="1:24">
      <c r="A664">
        <v>1492.2521651002501</v>
      </c>
      <c r="B664">
        <v>11.90340528695442</v>
      </c>
      <c r="C664">
        <v>-3.2831782813685928E-6</v>
      </c>
      <c r="D664">
        <v>1.7917156219482418E-2</v>
      </c>
      <c r="E664">
        <v>19.240170150995251</v>
      </c>
      <c r="F664">
        <v>1</v>
      </c>
      <c r="G664">
        <v>12</v>
      </c>
      <c r="H664">
        <v>0.22749031674595119</v>
      </c>
      <c r="I664">
        <v>936</v>
      </c>
      <c r="J664">
        <v>1501.559240854361</v>
      </c>
      <c r="K664">
        <v>8</v>
      </c>
      <c r="L664">
        <v>18.774115730682301</v>
      </c>
      <c r="M664">
        <v>456</v>
      </c>
      <c r="N664">
        <v>1523.558290670921</v>
      </c>
      <c r="O664">
        <v>12</v>
      </c>
      <c r="P664">
        <v>19.45476353452635</v>
      </c>
      <c r="Q664">
        <v>216</v>
      </c>
      <c r="R664">
        <v>1446.075648036674</v>
      </c>
      <c r="S664">
        <v>8</v>
      </c>
      <c r="T664">
        <v>18.846264143683399</v>
      </c>
      <c r="U664">
        <v>176</v>
      </c>
      <c r="V664">
        <v>1563.2249263643221</v>
      </c>
      <c r="W664">
        <v>8</v>
      </c>
      <c r="X664">
        <v>19.108991766884468</v>
      </c>
    </row>
    <row r="665" spans="1:24">
      <c r="A665">
        <v>1494.1761821077371</v>
      </c>
      <c r="B665">
        <v>11.903576443032399</v>
      </c>
      <c r="C665">
        <v>-3.2894200651667478E-6</v>
      </c>
      <c r="D665">
        <v>1.8566250801086429E-2</v>
      </c>
      <c r="E665">
        <v>19.24202677607536</v>
      </c>
      <c r="F665">
        <v>1</v>
      </c>
      <c r="G665">
        <v>12</v>
      </c>
      <c r="H665">
        <v>0.22765456655342889</v>
      </c>
      <c r="I665">
        <v>936</v>
      </c>
      <c r="J665">
        <v>1503.4366524274301</v>
      </c>
      <c r="K665">
        <v>8</v>
      </c>
      <c r="L665">
        <v>18.77683171397257</v>
      </c>
      <c r="M665">
        <v>456</v>
      </c>
      <c r="N665">
        <v>1525.5037670243739</v>
      </c>
      <c r="O665">
        <v>12</v>
      </c>
      <c r="P665">
        <v>19.456961646987502</v>
      </c>
      <c r="Q665">
        <v>216</v>
      </c>
      <c r="R665">
        <v>1447.960274451043</v>
      </c>
      <c r="S665">
        <v>8</v>
      </c>
      <c r="T665">
        <v>18.845991225421781</v>
      </c>
      <c r="U665">
        <v>176</v>
      </c>
      <c r="V665">
        <v>1565.13582554101</v>
      </c>
      <c r="W665">
        <v>8</v>
      </c>
      <c r="X665">
        <v>19.111645772265859</v>
      </c>
    </row>
    <row r="666" spans="1:24">
      <c r="A666">
        <v>1496.100384777945</v>
      </c>
      <c r="B666">
        <v>11.90374519201962</v>
      </c>
      <c r="C666">
        <v>-3.27693649755656E-6</v>
      </c>
      <c r="D666">
        <v>1.9201040267944339E-2</v>
      </c>
      <c r="E666">
        <v>19.243946880102161</v>
      </c>
      <c r="F666">
        <v>1</v>
      </c>
      <c r="G666">
        <v>12</v>
      </c>
      <c r="H666">
        <v>0.22782278085320809</v>
      </c>
      <c r="I666">
        <v>936</v>
      </c>
      <c r="J666">
        <v>1505.314335598827</v>
      </c>
      <c r="K666">
        <v>8</v>
      </c>
      <c r="L666">
        <v>18.77954265102947</v>
      </c>
      <c r="M666">
        <v>456</v>
      </c>
      <c r="N666">
        <v>1527.449463189073</v>
      </c>
      <c r="O666">
        <v>12</v>
      </c>
      <c r="P666">
        <v>19.45915378867447</v>
      </c>
      <c r="Q666">
        <v>216</v>
      </c>
      <c r="R666">
        <v>1449.8448735735849</v>
      </c>
      <c r="S666">
        <v>8</v>
      </c>
      <c r="T666">
        <v>18.84574711835721</v>
      </c>
      <c r="U666">
        <v>176</v>
      </c>
      <c r="V666">
        <v>1567.0469901182371</v>
      </c>
      <c r="W666">
        <v>8</v>
      </c>
      <c r="X666">
        <v>19.114293192864832</v>
      </c>
    </row>
    <row r="667" spans="1:24">
      <c r="A667">
        <v>1498.024779458766</v>
      </c>
      <c r="B667">
        <v>11.903911537001351</v>
      </c>
      <c r="C667">
        <v>-3.2706947137584041E-6</v>
      </c>
      <c r="D667">
        <v>1.982212066650391E-2</v>
      </c>
      <c r="E667">
        <v>19.245929092168812</v>
      </c>
      <c r="F667">
        <v>1</v>
      </c>
      <c r="G667">
        <v>12</v>
      </c>
      <c r="H667">
        <v>0.22799485953049251</v>
      </c>
      <c r="I667">
        <v>936</v>
      </c>
      <c r="J667">
        <v>1507.19228986393</v>
      </c>
      <c r="K667">
        <v>8</v>
      </c>
      <c r="L667">
        <v>18.782248543570638</v>
      </c>
      <c r="M667">
        <v>456</v>
      </c>
      <c r="N667">
        <v>1529.39537856794</v>
      </c>
      <c r="O667">
        <v>12</v>
      </c>
      <c r="P667">
        <v>19.461339982339069</v>
      </c>
      <c r="Q667">
        <v>216</v>
      </c>
      <c r="R667">
        <v>1451.7294482854211</v>
      </c>
      <c r="S667">
        <v>8</v>
      </c>
      <c r="T667">
        <v>18.845531515592779</v>
      </c>
      <c r="U667">
        <v>176</v>
      </c>
      <c r="V667">
        <v>1568.9584194375229</v>
      </c>
      <c r="W667">
        <v>8</v>
      </c>
      <c r="X667">
        <v>19.116934047865779</v>
      </c>
    </row>
    <row r="668" spans="1:24">
      <c r="A668">
        <v>1499.9493723610001</v>
      </c>
      <c r="B668">
        <v>11.90407547639842</v>
      </c>
      <c r="C668">
        <v>-3.2706947137584041E-6</v>
      </c>
      <c r="D668">
        <v>2.0428299903869629E-2</v>
      </c>
      <c r="E668">
        <v>19.247971922159191</v>
      </c>
      <c r="F668">
        <v>1</v>
      </c>
      <c r="G668">
        <v>12</v>
      </c>
      <c r="H668">
        <v>0.22817070511387749</v>
      </c>
      <c r="I668">
        <v>936</v>
      </c>
      <c r="J668">
        <v>1509.0705147182871</v>
      </c>
      <c r="K668">
        <v>8</v>
      </c>
      <c r="L668">
        <v>18.78494939347086</v>
      </c>
      <c r="M668">
        <v>456</v>
      </c>
      <c r="N668">
        <v>1531.341512566175</v>
      </c>
      <c r="O668">
        <v>12</v>
      </c>
      <c r="P668">
        <v>19.463520250623631</v>
      </c>
      <c r="Q668">
        <v>216</v>
      </c>
      <c r="R668">
        <v>1453.6140014369801</v>
      </c>
      <c r="S668">
        <v>8</v>
      </c>
      <c r="T668">
        <v>18.84534411165744</v>
      </c>
      <c r="U668">
        <v>176</v>
      </c>
      <c r="V668">
        <v>1570.8701128423099</v>
      </c>
      <c r="W668">
        <v>8</v>
      </c>
      <c r="X668">
        <v>19.11956835641729</v>
      </c>
    </row>
    <row r="669" spans="1:24">
      <c r="A669">
        <v>1501.8741695464371</v>
      </c>
      <c r="B669">
        <v>11.904237021985081</v>
      </c>
      <c r="C669">
        <v>-3.2582111461482151E-6</v>
      </c>
      <c r="D669">
        <v>2.1021366119384769E-2</v>
      </c>
      <c r="E669">
        <v>19.25007405877113</v>
      </c>
      <c r="F669">
        <v>1</v>
      </c>
      <c r="G669">
        <v>12</v>
      </c>
      <c r="H669">
        <v>0.22835021624613311</v>
      </c>
      <c r="I669">
        <v>936</v>
      </c>
      <c r="J669">
        <v>1510.949009657634</v>
      </c>
      <c r="K669">
        <v>8</v>
      </c>
      <c r="L669">
        <v>18.787645202759439</v>
      </c>
      <c r="M669">
        <v>456</v>
      </c>
      <c r="N669">
        <v>1533.2878645912369</v>
      </c>
      <c r="O669">
        <v>12</v>
      </c>
      <c r="P669">
        <v>19.465694616061601</v>
      </c>
      <c r="Q669">
        <v>216</v>
      </c>
      <c r="R669">
        <v>1455.498535848146</v>
      </c>
      <c r="S669">
        <v>8</v>
      </c>
      <c r="T669">
        <v>18.84518460253954</v>
      </c>
      <c r="U669">
        <v>176</v>
      </c>
      <c r="V669">
        <v>1572.782069677952</v>
      </c>
      <c r="W669">
        <v>8</v>
      </c>
      <c r="X669">
        <v>19.12219613763158</v>
      </c>
    </row>
    <row r="670" spans="1:24">
      <c r="A670">
        <v>1503.799176945734</v>
      </c>
      <c r="B670">
        <v>11.904396188741289</v>
      </c>
      <c r="C670">
        <v>-3.2394857947259941E-6</v>
      </c>
      <c r="D670">
        <v>2.1599531173706051E-2</v>
      </c>
      <c r="E670">
        <v>19.2522340118885</v>
      </c>
      <c r="F670">
        <v>1</v>
      </c>
      <c r="G670">
        <v>12</v>
      </c>
      <c r="H670">
        <v>0.2285333059202366</v>
      </c>
      <c r="I670">
        <v>936</v>
      </c>
      <c r="J670">
        <v>1512.82777417791</v>
      </c>
      <c r="K670">
        <v>8</v>
      </c>
      <c r="L670">
        <v>18.790335973617449</v>
      </c>
      <c r="M670">
        <v>456</v>
      </c>
      <c r="N670">
        <v>1535.234434052843</v>
      </c>
      <c r="O670">
        <v>12</v>
      </c>
      <c r="P670">
        <v>19.467863101078141</v>
      </c>
      <c r="Q670">
        <v>216</v>
      </c>
      <c r="R670">
        <v>1457.3830543084</v>
      </c>
      <c r="S670">
        <v>8</v>
      </c>
      <c r="T670">
        <v>18.84505268571921</v>
      </c>
      <c r="U670">
        <v>176</v>
      </c>
      <c r="V670">
        <v>1574.694289291715</v>
      </c>
      <c r="W670">
        <v>8</v>
      </c>
      <c r="X670">
        <v>19.124817410583979</v>
      </c>
    </row>
    <row r="671" spans="1:24">
      <c r="A671">
        <v>1505.7244003405381</v>
      </c>
      <c r="B671">
        <v>11.90455298422186</v>
      </c>
      <c r="C671">
        <v>-3.227002227115805E-6</v>
      </c>
      <c r="D671">
        <v>2.2163987159729E-2</v>
      </c>
      <c r="E671">
        <v>19.25445041060448</v>
      </c>
      <c r="F671">
        <v>1</v>
      </c>
      <c r="G671">
        <v>12</v>
      </c>
      <c r="H671">
        <v>0.22871986776274211</v>
      </c>
      <c r="I671">
        <v>936</v>
      </c>
      <c r="J671">
        <v>1514.706807775272</v>
      </c>
      <c r="K671">
        <v>8</v>
      </c>
      <c r="L671">
        <v>18.793021708375161</v>
      </c>
      <c r="M671">
        <v>456</v>
      </c>
      <c r="N671">
        <v>1537.1812203629511</v>
      </c>
      <c r="O671">
        <v>12</v>
      </c>
      <c r="P671">
        <v>19.470025727990699</v>
      </c>
      <c r="Q671">
        <v>216</v>
      </c>
      <c r="R671">
        <v>1459.267559576972</v>
      </c>
      <c r="S671">
        <v>8</v>
      </c>
      <c r="T671">
        <v>18.844948060199521</v>
      </c>
      <c r="U671">
        <v>176</v>
      </c>
      <c r="V671">
        <v>1576.6067710327729</v>
      </c>
      <c r="W671">
        <v>8</v>
      </c>
      <c r="X671">
        <v>19.127432194312409</v>
      </c>
    </row>
    <row r="672" spans="1:24">
      <c r="A672">
        <v>1507.649845375405</v>
      </c>
      <c r="B672">
        <v>11.90470741732905</v>
      </c>
      <c r="C672">
        <v>-3.2145186595056159E-6</v>
      </c>
      <c r="D672">
        <v>2.2713541984558109E-2</v>
      </c>
      <c r="E672">
        <v>19.256721764802929</v>
      </c>
      <c r="F672">
        <v>1</v>
      </c>
      <c r="G672">
        <v>12</v>
      </c>
      <c r="H672">
        <v>0.22890980878271661</v>
      </c>
      <c r="I672">
        <v>936</v>
      </c>
      <c r="J672">
        <v>1516.586109946109</v>
      </c>
      <c r="K672">
        <v>8</v>
      </c>
      <c r="L672">
        <v>18.79570240950941</v>
      </c>
      <c r="M672">
        <v>456</v>
      </c>
      <c r="N672">
        <v>1539.12822293575</v>
      </c>
      <c r="O672">
        <v>12</v>
      </c>
      <c r="P672">
        <v>19.472182519009671</v>
      </c>
      <c r="Q672">
        <v>216</v>
      </c>
      <c r="R672">
        <v>1461.152054382992</v>
      </c>
      <c r="S672">
        <v>8</v>
      </c>
      <c r="T672">
        <v>18.844870426536531</v>
      </c>
      <c r="U672">
        <v>176</v>
      </c>
      <c r="V672">
        <v>1578.519514252205</v>
      </c>
      <c r="W672">
        <v>8</v>
      </c>
      <c r="X672">
        <v>19.13004050781689</v>
      </c>
    </row>
    <row r="673" spans="1:24">
      <c r="A673">
        <v>1509.5755175458801</v>
      </c>
      <c r="B673">
        <v>11.904859496930611</v>
      </c>
      <c r="C673">
        <v>-3.2020350918954281E-6</v>
      </c>
      <c r="D673">
        <v>2.3249387741088871E-2</v>
      </c>
      <c r="E673">
        <v>19.259046703577042</v>
      </c>
      <c r="F673">
        <v>1</v>
      </c>
      <c r="G673">
        <v>12</v>
      </c>
      <c r="H673">
        <v>0.22910302525348961</v>
      </c>
      <c r="I673">
        <v>936</v>
      </c>
      <c r="J673">
        <v>1518.4656801870599</v>
      </c>
      <c r="K673">
        <v>8</v>
      </c>
      <c r="L673">
        <v>18.79837807964104</v>
      </c>
      <c r="M673">
        <v>456</v>
      </c>
      <c r="N673">
        <v>1541.075441187651</v>
      </c>
      <c r="O673">
        <v>12</v>
      </c>
      <c r="P673">
        <v>19.47433349623892</v>
      </c>
      <c r="Q673">
        <v>216</v>
      </c>
      <c r="R673">
        <v>1463.0365414256451</v>
      </c>
      <c r="S673">
        <v>8</v>
      </c>
      <c r="T673">
        <v>18.844819486868111</v>
      </c>
      <c r="U673">
        <v>176</v>
      </c>
      <c r="V673">
        <v>1580.432518302986</v>
      </c>
      <c r="W673">
        <v>8</v>
      </c>
      <c r="X673">
        <v>19.132642370059081</v>
      </c>
    </row>
    <row r="674" spans="1:24">
      <c r="A674">
        <v>1511.501422210416</v>
      </c>
      <c r="B674">
        <v>11.905009237872409</v>
      </c>
      <c r="C674">
        <v>-3.183309740487084E-6</v>
      </c>
      <c r="D674">
        <v>2.3771524429321289E-2</v>
      </c>
      <c r="E674">
        <v>19.26142385601997</v>
      </c>
      <c r="F674">
        <v>1</v>
      </c>
      <c r="G674">
        <v>12</v>
      </c>
      <c r="H674">
        <v>0.22929942894912639</v>
      </c>
      <c r="I674">
        <v>936</v>
      </c>
      <c r="J674">
        <v>1520.345517995024</v>
      </c>
      <c r="K674">
        <v>8</v>
      </c>
      <c r="L674">
        <v>18.80104872153235</v>
      </c>
      <c r="M674">
        <v>456</v>
      </c>
      <c r="N674">
        <v>1543.0228745372749</v>
      </c>
      <c r="O674">
        <v>12</v>
      </c>
      <c r="P674">
        <v>19.476478681676401</v>
      </c>
      <c r="Q674">
        <v>216</v>
      </c>
      <c r="R674">
        <v>1464.921023374332</v>
      </c>
      <c r="S674">
        <v>8</v>
      </c>
      <c r="T674">
        <v>18.844794944941661</v>
      </c>
      <c r="U674">
        <v>176</v>
      </c>
      <c r="V674">
        <v>1582.3457825399919</v>
      </c>
      <c r="W674">
        <v>8</v>
      </c>
      <c r="X674">
        <v>19.1352377999618</v>
      </c>
    </row>
    <row r="675" spans="1:24">
      <c r="A675">
        <v>1513.427564590377</v>
      </c>
      <c r="B675">
        <v>11.90515665359073</v>
      </c>
      <c r="C675">
        <v>-3.1645843890648621E-6</v>
      </c>
      <c r="D675">
        <v>2.4279356002807621E-2</v>
      </c>
      <c r="E675">
        <v>19.263851791620251</v>
      </c>
      <c r="F675">
        <v>1</v>
      </c>
      <c r="G675">
        <v>12</v>
      </c>
      <c r="H675">
        <v>0.2294989248052702</v>
      </c>
      <c r="I675">
        <v>936</v>
      </c>
      <c r="J675">
        <v>1522.225622867177</v>
      </c>
      <c r="K675">
        <v>8</v>
      </c>
      <c r="L675">
        <v>18.803714338084681</v>
      </c>
      <c r="M675">
        <v>456</v>
      </c>
      <c r="N675">
        <v>1544.970522405443</v>
      </c>
      <c r="O675">
        <v>12</v>
      </c>
      <c r="P675">
        <v>19.478618097214721</v>
      </c>
      <c r="Q675">
        <v>216</v>
      </c>
      <c r="R675">
        <v>1466.8055028688259</v>
      </c>
      <c r="S675">
        <v>8</v>
      </c>
      <c r="T675">
        <v>18.84479650614076</v>
      </c>
      <c r="U675">
        <v>176</v>
      </c>
      <c r="V675">
        <v>1584.2593063199879</v>
      </c>
      <c r="W675">
        <v>8</v>
      </c>
      <c r="X675">
        <v>19.137826816408559</v>
      </c>
    </row>
    <row r="676" spans="1:24">
      <c r="A676">
        <v>1515.353949764075</v>
      </c>
      <c r="B676">
        <v>11.90530175148205</v>
      </c>
      <c r="C676">
        <v>-3.1521008214546731E-6</v>
      </c>
      <c r="D676">
        <v>2.4772882461547852E-2</v>
      </c>
      <c r="E676">
        <v>19.266329079866409</v>
      </c>
      <c r="F676">
        <v>1</v>
      </c>
      <c r="G676">
        <v>12</v>
      </c>
      <c r="H676">
        <v>0.22970141178122289</v>
      </c>
      <c r="I676">
        <v>936</v>
      </c>
      <c r="J676">
        <v>1524.1059943009859</v>
      </c>
      <c r="K676">
        <v>8</v>
      </c>
      <c r="L676">
        <v>18.806374932335881</v>
      </c>
      <c r="M676">
        <v>456</v>
      </c>
      <c r="N676">
        <v>1546.918384215164</v>
      </c>
      <c r="O676">
        <v>12</v>
      </c>
      <c r="P676">
        <v>19.480751764641759</v>
      </c>
      <c r="Q676">
        <v>216</v>
      </c>
      <c r="R676">
        <v>1468.68998251944</v>
      </c>
      <c r="S676">
        <v>8</v>
      </c>
      <c r="T676">
        <v>18.844823877510631</v>
      </c>
      <c r="U676">
        <v>176</v>
      </c>
      <c r="V676">
        <v>1586.173089001629</v>
      </c>
      <c r="W676">
        <v>8</v>
      </c>
      <c r="X676">
        <v>19.14040943824315</v>
      </c>
    </row>
    <row r="677" spans="1:24">
      <c r="A677">
        <v>1517.28058266677</v>
      </c>
      <c r="B677">
        <v>11.905444546306301</v>
      </c>
      <c r="C677">
        <v>-3.133375470046329E-6</v>
      </c>
      <c r="D677">
        <v>2.5252103805541989E-2</v>
      </c>
      <c r="E677">
        <v>19.26885429024696</v>
      </c>
      <c r="F677">
        <v>1</v>
      </c>
      <c r="G677">
        <v>12</v>
      </c>
      <c r="H677">
        <v>0.22990679269317091</v>
      </c>
      <c r="I677">
        <v>936</v>
      </c>
      <c r="J677">
        <v>1525.986631794219</v>
      </c>
      <c r="K677">
        <v>8</v>
      </c>
      <c r="L677">
        <v>18.809030507457919</v>
      </c>
      <c r="M677">
        <v>456</v>
      </c>
      <c r="N677">
        <v>1548.866459391628</v>
      </c>
      <c r="O677">
        <v>12</v>
      </c>
      <c r="P677">
        <v>19.48287970564121</v>
      </c>
      <c r="Q677">
        <v>216</v>
      </c>
      <c r="R677">
        <v>1470.574464907191</v>
      </c>
      <c r="S677">
        <v>8</v>
      </c>
      <c r="T677">
        <v>18.844876767782619</v>
      </c>
      <c r="U677">
        <v>176</v>
      </c>
      <c r="V677">
        <v>1588.0871299454541</v>
      </c>
      <c r="W677">
        <v>8</v>
      </c>
      <c r="X677">
        <v>19.142985684269188</v>
      </c>
    </row>
    <row r="678" spans="1:24">
      <c r="A678">
        <v>1519.207468090671</v>
      </c>
      <c r="B678">
        <v>11.9055850514181</v>
      </c>
      <c r="C678">
        <v>-3.1146501186379849E-6</v>
      </c>
      <c r="D678">
        <v>2.5717616081237789E-2</v>
      </c>
      <c r="E678">
        <v>19.271426051855091</v>
      </c>
      <c r="F678">
        <v>1</v>
      </c>
      <c r="G678">
        <v>12</v>
      </c>
      <c r="H678">
        <v>0.2301149718643741</v>
      </c>
      <c r="I678">
        <v>936</v>
      </c>
      <c r="J678">
        <v>1527.8675348449649</v>
      </c>
      <c r="K678">
        <v>8</v>
      </c>
      <c r="L678">
        <v>18.81168106675452</v>
      </c>
      <c r="M678">
        <v>456</v>
      </c>
      <c r="N678">
        <v>1550.8147473621921</v>
      </c>
      <c r="O678">
        <v>12</v>
      </c>
      <c r="P678">
        <v>19.485001941793179</v>
      </c>
      <c r="Q678">
        <v>216</v>
      </c>
      <c r="R678">
        <v>1472.458952583969</v>
      </c>
      <c r="S678">
        <v>8</v>
      </c>
      <c r="T678">
        <v>18.844954887397581</v>
      </c>
      <c r="U678">
        <v>176</v>
      </c>
      <c r="V678">
        <v>1590.00142851388</v>
      </c>
      <c r="W678">
        <v>8</v>
      </c>
      <c r="X678">
        <v>19.14555557324973</v>
      </c>
    </row>
    <row r="679" spans="1:24">
      <c r="A679">
        <v>1521.1346106909029</v>
      </c>
      <c r="B679">
        <v>11.905723232032971</v>
      </c>
      <c r="C679">
        <v>-3.1458590376565181E-6</v>
      </c>
      <c r="D679">
        <v>2.616584300994873E-2</v>
      </c>
      <c r="E679">
        <v>19.274042636156079</v>
      </c>
      <c r="F679">
        <v>1</v>
      </c>
      <c r="G679">
        <v>12</v>
      </c>
      <c r="H679">
        <v>0.23032583802980469</v>
      </c>
      <c r="I679">
        <v>936</v>
      </c>
      <c r="J679">
        <v>1529.748702951641</v>
      </c>
      <c r="K679">
        <v>8</v>
      </c>
      <c r="L679">
        <v>18.814326613658778</v>
      </c>
      <c r="M679">
        <v>456</v>
      </c>
      <c r="N679">
        <v>1552.7632475563721</v>
      </c>
      <c r="O679">
        <v>12</v>
      </c>
      <c r="P679">
        <v>19.48711849457472</v>
      </c>
      <c r="Q679">
        <v>216</v>
      </c>
      <c r="R679">
        <v>1474.343448072709</v>
      </c>
      <c r="S679">
        <v>8</v>
      </c>
      <c r="T679">
        <v>18.845057948528201</v>
      </c>
      <c r="U679">
        <v>176</v>
      </c>
      <c r="V679">
        <v>1591.915984071205</v>
      </c>
      <c r="W679">
        <v>8</v>
      </c>
      <c r="X679">
        <v>19.148119123906842</v>
      </c>
    </row>
    <row r="680" spans="1:24">
      <c r="A680">
        <v>1523.062014949737</v>
      </c>
      <c r="B680">
        <v>11.90585899818085</v>
      </c>
      <c r="C680">
        <v>-3.2457275785380268E-6</v>
      </c>
      <c r="D680">
        <v>2.65955924987793E-2</v>
      </c>
      <c r="E680">
        <v>19.27670219540596</v>
      </c>
      <c r="F680">
        <v>1</v>
      </c>
      <c r="G680">
        <v>12</v>
      </c>
      <c r="H680">
        <v>0.23053923431663129</v>
      </c>
      <c r="I680">
        <v>936</v>
      </c>
      <c r="J680">
        <v>1531.6301356130059</v>
      </c>
      <c r="K680">
        <v>8</v>
      </c>
      <c r="L680">
        <v>18.816967151730871</v>
      </c>
      <c r="M680">
        <v>456</v>
      </c>
      <c r="N680">
        <v>1554.711959405829</v>
      </c>
      <c r="O680">
        <v>12</v>
      </c>
      <c r="P680">
        <v>19.48922938536046</v>
      </c>
      <c r="Q680">
        <v>216</v>
      </c>
      <c r="R680">
        <v>1476.2279538675621</v>
      </c>
      <c r="S680">
        <v>8</v>
      </c>
      <c r="T680">
        <v>18.845185665100331</v>
      </c>
      <c r="U680">
        <v>176</v>
      </c>
      <c r="V680">
        <v>1593.8307959835961</v>
      </c>
      <c r="W680">
        <v>8</v>
      </c>
      <c r="X680">
        <v>19.15067635492122</v>
      </c>
    </row>
    <row r="681" spans="1:24">
      <c r="A681">
        <v>1524.9896851646679</v>
      </c>
      <c r="B681">
        <v>11.90599230505096</v>
      </c>
      <c r="C681">
        <v>-3.314387200387126E-6</v>
      </c>
      <c r="D681">
        <v>2.701163291931152E-2</v>
      </c>
      <c r="E681">
        <v>19.279403358697891</v>
      </c>
      <c r="F681">
        <v>1</v>
      </c>
      <c r="G681">
        <v>12</v>
      </c>
      <c r="H681">
        <v>0.23075503195736299</v>
      </c>
      <c r="I681">
        <v>936</v>
      </c>
      <c r="J681">
        <v>1533.511832328179</v>
      </c>
      <c r="K681">
        <v>8</v>
      </c>
      <c r="L681">
        <v>18.81960268465577</v>
      </c>
      <c r="M681">
        <v>456</v>
      </c>
      <c r="N681">
        <v>1556.6608823443651</v>
      </c>
      <c r="O681">
        <v>12</v>
      </c>
      <c r="P681">
        <v>19.49133463542314</v>
      </c>
      <c r="Q681">
        <v>216</v>
      </c>
      <c r="R681">
        <v>1478.1124724340721</v>
      </c>
      <c r="S681">
        <v>8</v>
      </c>
      <c r="T681">
        <v>18.845337752813339</v>
      </c>
      <c r="U681">
        <v>176</v>
      </c>
      <c r="V681">
        <v>1595.7458636190879</v>
      </c>
      <c r="W681">
        <v>8</v>
      </c>
      <c r="X681">
        <v>19.153227284931859</v>
      </c>
    </row>
    <row r="682" spans="1:24">
      <c r="A682">
        <v>1526.9176254960989</v>
      </c>
      <c r="B682">
        <v>11.906123136976641</v>
      </c>
      <c r="C682">
        <v>-3.3455961194056578E-6</v>
      </c>
      <c r="D682">
        <v>2.741336822509766E-2</v>
      </c>
      <c r="E682">
        <v>19.282144695520401</v>
      </c>
      <c r="F682">
        <v>1</v>
      </c>
      <c r="G682">
        <v>12</v>
      </c>
      <c r="H682">
        <v>0.2309731491405338</v>
      </c>
      <c r="I682">
        <v>936</v>
      </c>
      <c r="J682">
        <v>1535.393792596645</v>
      </c>
      <c r="K682">
        <v>8</v>
      </c>
      <c r="L682">
        <v>18.822233216240971</v>
      </c>
      <c r="M682">
        <v>456</v>
      </c>
      <c r="N682">
        <v>1558.6100158079071</v>
      </c>
      <c r="O682">
        <v>12</v>
      </c>
      <c r="P682">
        <v>19.493434265934141</v>
      </c>
      <c r="Q682">
        <v>216</v>
      </c>
      <c r="R682">
        <v>1479.997006209353</v>
      </c>
      <c r="S682">
        <v>8</v>
      </c>
      <c r="T682">
        <v>18.845513929159441</v>
      </c>
      <c r="U682">
        <v>176</v>
      </c>
      <c r="V682">
        <v>1597.661186347581</v>
      </c>
      <c r="W682">
        <v>8</v>
      </c>
      <c r="X682">
        <v>19.15577193253559</v>
      </c>
    </row>
    <row r="683" spans="1:24">
      <c r="A683">
        <v>1528.8458399613789</v>
      </c>
      <c r="B683">
        <v>11.90625148803084</v>
      </c>
      <c r="C683">
        <v>-3.3580796870158469E-6</v>
      </c>
      <c r="D683">
        <v>2.78019905090332E-2</v>
      </c>
      <c r="E683">
        <v>19.284924894571301</v>
      </c>
      <c r="F683">
        <v>1</v>
      </c>
      <c r="G683">
        <v>12</v>
      </c>
      <c r="H683">
        <v>0.23119348573702389</v>
      </c>
      <c r="I683">
        <v>936</v>
      </c>
      <c r="J683">
        <v>1537.276015918269</v>
      </c>
      <c r="K683">
        <v>8</v>
      </c>
      <c r="L683">
        <v>18.824858750414329</v>
      </c>
      <c r="M683">
        <v>456</v>
      </c>
      <c r="N683">
        <v>1560.559359234501</v>
      </c>
      <c r="O683">
        <v>12</v>
      </c>
      <c r="P683">
        <v>19.49552829796411</v>
      </c>
      <c r="Q683">
        <v>216</v>
      </c>
      <c r="R683">
        <v>1481.8815576022689</v>
      </c>
      <c r="S683">
        <v>8</v>
      </c>
      <c r="T683">
        <v>18.845713913442069</v>
      </c>
      <c r="U683">
        <v>176</v>
      </c>
      <c r="V683">
        <v>1599.5767635408349</v>
      </c>
      <c r="W683">
        <v>8</v>
      </c>
      <c r="X683">
        <v>19.158310316286808</v>
      </c>
    </row>
    <row r="684" spans="1:24">
      <c r="A684">
        <v>1530.7743324467269</v>
      </c>
      <c r="B684">
        <v>11.906377378211699</v>
      </c>
      <c r="C684">
        <v>-3.3393543356075028E-6</v>
      </c>
      <c r="D684">
        <v>2.8177499771118161E-2</v>
      </c>
      <c r="E684">
        <v>19.28774264454842</v>
      </c>
      <c r="F684">
        <v>1</v>
      </c>
      <c r="G684">
        <v>12</v>
      </c>
      <c r="H684">
        <v>0.23141595872368059</v>
      </c>
      <c r="I684">
        <v>936</v>
      </c>
      <c r="J684">
        <v>1539.158501793311</v>
      </c>
      <c r="K684">
        <v>8</v>
      </c>
      <c r="L684">
        <v>18.827479291221799</v>
      </c>
      <c r="M684">
        <v>456</v>
      </c>
      <c r="N684">
        <v>1562.508912064297</v>
      </c>
      <c r="O684">
        <v>12</v>
      </c>
      <c r="P684">
        <v>19.497616752483491</v>
      </c>
      <c r="Q684">
        <v>216</v>
      </c>
      <c r="R684">
        <v>1483.7661289936141</v>
      </c>
      <c r="S684">
        <v>8</v>
      </c>
      <c r="T684">
        <v>18.845937426793331</v>
      </c>
      <c r="U684">
        <v>176</v>
      </c>
      <c r="V684">
        <v>1601.492594572464</v>
      </c>
      <c r="W684">
        <v>8</v>
      </c>
      <c r="X684">
        <v>19.160842454697129</v>
      </c>
    </row>
    <row r="685" spans="1:24">
      <c r="A685">
        <v>1532.703106707231</v>
      </c>
      <c r="B685">
        <v>11.90650083265375</v>
      </c>
      <c r="C685">
        <v>-3.3081454165889701E-6</v>
      </c>
      <c r="D685">
        <v>2.8539299964904789E-2</v>
      </c>
      <c r="E685">
        <v>19.29059657454491</v>
      </c>
      <c r="F685">
        <v>1</v>
      </c>
      <c r="G685">
        <v>12</v>
      </c>
      <c r="H685">
        <v>0.2316404795481187</v>
      </c>
      <c r="I685">
        <v>936</v>
      </c>
      <c r="J685">
        <v>1541.0412497224329</v>
      </c>
      <c r="K685">
        <v>8</v>
      </c>
      <c r="L685">
        <v>18.83009484282535</v>
      </c>
      <c r="M685">
        <v>456</v>
      </c>
      <c r="N685">
        <v>1564.458673739545</v>
      </c>
      <c r="O685">
        <v>12</v>
      </c>
      <c r="P685">
        <v>19.499699650363041</v>
      </c>
      <c r="Q685">
        <v>216</v>
      </c>
      <c r="R685">
        <v>1485.6507227362929</v>
      </c>
      <c r="S685">
        <v>8</v>
      </c>
      <c r="T685">
        <v>18.84618419219052</v>
      </c>
      <c r="U685">
        <v>176</v>
      </c>
      <c r="V685">
        <v>1603.4086788179329</v>
      </c>
      <c r="W685">
        <v>8</v>
      </c>
      <c r="X685">
        <v>19.163368366234991</v>
      </c>
    </row>
    <row r="686" spans="1:24">
      <c r="A686">
        <v>1534.632166360886</v>
      </c>
      <c r="B686">
        <v>11.906621897809369</v>
      </c>
      <c r="C686">
        <v>-3.2519693623361819E-6</v>
      </c>
      <c r="D686">
        <v>2.8888583183288571E-2</v>
      </c>
      <c r="E686">
        <v>19.293485432863239</v>
      </c>
      <c r="F686">
        <v>1</v>
      </c>
      <c r="G686">
        <v>12</v>
      </c>
      <c r="H686">
        <v>0.23186696272942761</v>
      </c>
      <c r="I686">
        <v>936</v>
      </c>
      <c r="J686">
        <v>1542.9242592067151</v>
      </c>
      <c r="K686">
        <v>8</v>
      </c>
      <c r="L686">
        <v>18.832705409500811</v>
      </c>
      <c r="M686">
        <v>456</v>
      </c>
      <c r="N686">
        <v>1566.4086437045819</v>
      </c>
      <c r="O686">
        <v>12</v>
      </c>
      <c r="P686">
        <v>19.50177701237445</v>
      </c>
      <c r="Q686">
        <v>216</v>
      </c>
      <c r="R686">
        <v>1487.535341155512</v>
      </c>
      <c r="S686">
        <v>8</v>
      </c>
      <c r="T686">
        <v>18.846453934471722</v>
      </c>
      <c r="U686">
        <v>176</v>
      </c>
      <c r="V686">
        <v>1605.3250156545571</v>
      </c>
      <c r="W686">
        <v>8</v>
      </c>
      <c r="X686">
        <v>19.165888069325401</v>
      </c>
    </row>
    <row r="687" spans="1:24">
      <c r="A687">
        <v>1536.56151490052</v>
      </c>
      <c r="B687">
        <v>11.906740614632261</v>
      </c>
      <c r="C687">
        <v>-3.1957933080972718E-6</v>
      </c>
      <c r="D687">
        <v>2.9225349426269531E-2</v>
      </c>
      <c r="E687">
        <v>19.296407967805859</v>
      </c>
      <c r="F687">
        <v>1</v>
      </c>
      <c r="G687">
        <v>12</v>
      </c>
      <c r="H687">
        <v>0.232095333607891</v>
      </c>
      <c r="I687">
        <v>936</v>
      </c>
      <c r="J687">
        <v>1544.8075297476651</v>
      </c>
      <c r="K687">
        <v>8</v>
      </c>
      <c r="L687">
        <v>18.83531099563578</v>
      </c>
      <c r="M687">
        <v>456</v>
      </c>
      <c r="N687">
        <v>1568.3588214058191</v>
      </c>
      <c r="O687">
        <v>12</v>
      </c>
      <c r="P687">
        <v>19.503848859190839</v>
      </c>
      <c r="Q687">
        <v>216</v>
      </c>
      <c r="R687">
        <v>1489.4199865489591</v>
      </c>
      <c r="S687">
        <v>8</v>
      </c>
      <c r="T687">
        <v>18.84674638035051</v>
      </c>
      <c r="U687">
        <v>176</v>
      </c>
      <c r="V687">
        <v>1607.241604461489</v>
      </c>
      <c r="W687">
        <v>8</v>
      </c>
      <c r="X687">
        <v>19.168401582349588</v>
      </c>
    </row>
    <row r="688" spans="1:24">
      <c r="A688">
        <v>1538.491155693788</v>
      </c>
      <c r="B688">
        <v>11.906857042148999</v>
      </c>
      <c r="C688">
        <v>-3.1208919024361399E-6</v>
      </c>
      <c r="D688">
        <v>2.9548406600952148E-2</v>
      </c>
      <c r="E688">
        <v>19.299362808465961</v>
      </c>
      <c r="F688">
        <v>1</v>
      </c>
      <c r="G688">
        <v>12</v>
      </c>
      <c r="H688">
        <v>0.23232551279371891</v>
      </c>
      <c r="I688">
        <v>936</v>
      </c>
      <c r="J688">
        <v>1546.691060847229</v>
      </c>
      <c r="K688">
        <v>8</v>
      </c>
      <c r="L688">
        <v>18.83791160572758</v>
      </c>
      <c r="M688">
        <v>456</v>
      </c>
      <c r="N688">
        <v>1570.3092062917381</v>
      </c>
      <c r="O688">
        <v>12</v>
      </c>
      <c r="P688">
        <v>19.505915211387322</v>
      </c>
      <c r="Q688">
        <v>216</v>
      </c>
      <c r="R688">
        <v>1491.3046611869941</v>
      </c>
      <c r="S688">
        <v>8</v>
      </c>
      <c r="T688">
        <v>18.847061258429822</v>
      </c>
      <c r="U688">
        <v>176</v>
      </c>
      <c r="V688">
        <v>1609.1584446197239</v>
      </c>
      <c r="W688">
        <v>8</v>
      </c>
      <c r="X688">
        <v>19.170908923644731</v>
      </c>
    </row>
    <row r="689" spans="1:24">
      <c r="A689">
        <v>1540.4210919712559</v>
      </c>
      <c r="B689">
        <v>11.906971241302189</v>
      </c>
      <c r="C689">
        <v>-3.039748712976853E-6</v>
      </c>
      <c r="D689">
        <v>2.9859542846679691E-2</v>
      </c>
      <c r="E689">
        <v>19.302348762750629</v>
      </c>
      <c r="F689">
        <v>1</v>
      </c>
      <c r="G689">
        <v>12</v>
      </c>
      <c r="H689">
        <v>0.2325574171079991</v>
      </c>
      <c r="I689">
        <v>936</v>
      </c>
      <c r="J689">
        <v>1548.5748520078021</v>
      </c>
      <c r="K689">
        <v>8</v>
      </c>
      <c r="L689">
        <v>18.840507244381211</v>
      </c>
      <c r="M689">
        <v>456</v>
      </c>
      <c r="N689">
        <v>1572.259797812877</v>
      </c>
      <c r="O689">
        <v>12</v>
      </c>
      <c r="P689">
        <v>19.507976089441549</v>
      </c>
      <c r="Q689">
        <v>216</v>
      </c>
      <c r="R689">
        <v>1493.189367312837</v>
      </c>
      <c r="S689">
        <v>8</v>
      </c>
      <c r="T689">
        <v>18.84739829921492</v>
      </c>
      <c r="U689">
        <v>176</v>
      </c>
      <c r="V689">
        <v>1611.0755355120889</v>
      </c>
      <c r="W689">
        <v>8</v>
      </c>
      <c r="X689">
        <v>19.173410111503639</v>
      </c>
    </row>
    <row r="690" spans="1:24">
      <c r="A690">
        <v>1542.35132684428</v>
      </c>
      <c r="B690">
        <v>11.907083271683909</v>
      </c>
      <c r="C690">
        <v>-2.9586055235036879E-6</v>
      </c>
      <c r="D690">
        <v>3.0158162117004391E-2</v>
      </c>
      <c r="E690">
        <v>19.30536457896233</v>
      </c>
      <c r="F690">
        <v>1</v>
      </c>
      <c r="G690">
        <v>12</v>
      </c>
      <c r="H690">
        <v>0.23279098038706439</v>
      </c>
      <c r="I690">
        <v>936</v>
      </c>
      <c r="J690">
        <v>1550.4589027322399</v>
      </c>
      <c r="K690">
        <v>8</v>
      </c>
      <c r="L690">
        <v>18.84309791630735</v>
      </c>
      <c r="M690">
        <v>456</v>
      </c>
      <c r="N690">
        <v>1574.2105954218209</v>
      </c>
      <c r="O690">
        <v>12</v>
      </c>
      <c r="P690">
        <v>19.510031513734258</v>
      </c>
      <c r="Q690">
        <v>216</v>
      </c>
      <c r="R690">
        <v>1495.074107142759</v>
      </c>
      <c r="S690">
        <v>8</v>
      </c>
      <c r="T690">
        <v>18.84775723512557</v>
      </c>
      <c r="U690">
        <v>176</v>
      </c>
      <c r="V690">
        <v>1612.9928765232389</v>
      </c>
      <c r="W690">
        <v>8</v>
      </c>
      <c r="X690">
        <v>19.175905164174502</v>
      </c>
    </row>
    <row r="691" spans="1:24">
      <c r="A691">
        <v>1544.281863299047</v>
      </c>
      <c r="B691">
        <v>11.90719319893641</v>
      </c>
      <c r="C691">
        <v>-2.8712205502462451E-6</v>
      </c>
      <c r="D691">
        <v>3.044426441192627E-2</v>
      </c>
      <c r="E691">
        <v>19.308409005403519</v>
      </c>
      <c r="F691">
        <v>1</v>
      </c>
      <c r="G691">
        <v>12</v>
      </c>
      <c r="H691">
        <v>0.2330261257563486</v>
      </c>
      <c r="I691">
        <v>936</v>
      </c>
      <c r="J691">
        <v>1552.343212523871</v>
      </c>
      <c r="K691">
        <v>8</v>
      </c>
      <c r="L691">
        <v>18.84568362632039</v>
      </c>
      <c r="M691">
        <v>456</v>
      </c>
      <c r="N691">
        <v>1576.1615985731951</v>
      </c>
      <c r="O691">
        <v>12</v>
      </c>
      <c r="P691">
        <v>19.51208150454978</v>
      </c>
      <c r="Q691">
        <v>216</v>
      </c>
      <c r="R691">
        <v>1496.9588828662711</v>
      </c>
      <c r="S691">
        <v>8</v>
      </c>
      <c r="T691">
        <v>18.848137800507349</v>
      </c>
      <c r="U691">
        <v>176</v>
      </c>
      <c r="V691">
        <v>1614.9104670396559</v>
      </c>
      <c r="W691">
        <v>8</v>
      </c>
      <c r="X691">
        <v>19.178394099860579</v>
      </c>
    </row>
    <row r="692" spans="1:24">
      <c r="A692">
        <v>1546.212704196573</v>
      </c>
      <c r="B692">
        <v>11.9073010813329</v>
      </c>
      <c r="C692">
        <v>-2.79007736077308E-6</v>
      </c>
      <c r="D692">
        <v>3.0717849731445309E-2</v>
      </c>
      <c r="E692">
        <v>19.31148079037666</v>
      </c>
      <c r="F692">
        <v>1</v>
      </c>
      <c r="G692">
        <v>12</v>
      </c>
      <c r="H692">
        <v>0.23326277725166911</v>
      </c>
      <c r="I692">
        <v>936</v>
      </c>
      <c r="J692">
        <v>1554.2277808865031</v>
      </c>
      <c r="K692">
        <v>8</v>
      </c>
      <c r="L692">
        <v>18.848264379336499</v>
      </c>
      <c r="M692">
        <v>456</v>
      </c>
      <c r="N692">
        <v>1578.11280672365</v>
      </c>
      <c r="O692">
        <v>12</v>
      </c>
      <c r="P692">
        <v>19.514126082076601</v>
      </c>
      <c r="Q692">
        <v>216</v>
      </c>
      <c r="R692">
        <v>1498.8436966463221</v>
      </c>
      <c r="S692">
        <v>8</v>
      </c>
      <c r="T692">
        <v>18.848539731642219</v>
      </c>
      <c r="U692">
        <v>176</v>
      </c>
      <c r="V692">
        <v>1616.828306449642</v>
      </c>
      <c r="W692">
        <v>8</v>
      </c>
      <c r="X692">
        <v>19.18087693671999</v>
      </c>
    </row>
    <row r="693" spans="1:24">
      <c r="A693">
        <v>1548.1438522727069</v>
      </c>
      <c r="B693">
        <v>11.90740698457469</v>
      </c>
      <c r="C693">
        <v>-2.7026923875156368E-6</v>
      </c>
      <c r="D693">
        <v>3.0979514122009281E-2</v>
      </c>
      <c r="E693">
        <v>19.314578741788861</v>
      </c>
      <c r="F693">
        <v>1</v>
      </c>
      <c r="G693">
        <v>12</v>
      </c>
      <c r="H693">
        <v>0.23350086218259561</v>
      </c>
      <c r="I693">
        <v>936</v>
      </c>
      <c r="J693">
        <v>1556.1126073244361</v>
      </c>
      <c r="K693">
        <v>8</v>
      </c>
      <c r="L693">
        <v>18.85084018037168</v>
      </c>
      <c r="M693">
        <v>456</v>
      </c>
      <c r="N693">
        <v>1580.064219331857</v>
      </c>
      <c r="O693">
        <v>12</v>
      </c>
      <c r="P693">
        <v>19.516165266407889</v>
      </c>
      <c r="Q693">
        <v>216</v>
      </c>
      <c r="R693">
        <v>1500.728550619486</v>
      </c>
      <c r="S693">
        <v>8</v>
      </c>
      <c r="T693">
        <v>18.848962766758259</v>
      </c>
      <c r="U693">
        <v>176</v>
      </c>
      <c r="V693">
        <v>1618.746394143315</v>
      </c>
      <c r="W693">
        <v>8</v>
      </c>
      <c r="X693">
        <v>19.183353692865438</v>
      </c>
    </row>
    <row r="694" spans="1:24">
      <c r="A694">
        <v>1550.0753101440871</v>
      </c>
      <c r="B694">
        <v>11.907510966996499</v>
      </c>
      <c r="C694">
        <v>-2.6215491980424721E-6</v>
      </c>
      <c r="D694">
        <v>3.1229257583618161E-2</v>
      </c>
      <c r="E694">
        <v>19.31770166754723</v>
      </c>
      <c r="F694">
        <v>1</v>
      </c>
      <c r="G694">
        <v>12</v>
      </c>
      <c r="H694">
        <v>0.23374031115376029</v>
      </c>
      <c r="I694">
        <v>936</v>
      </c>
      <c r="J694">
        <v>1557.997691342473</v>
      </c>
      <c r="K694">
        <v>8</v>
      </c>
      <c r="L694">
        <v>18.85341103453991</v>
      </c>
      <c r="M694">
        <v>456</v>
      </c>
      <c r="N694">
        <v>1582.0158358584979</v>
      </c>
      <c r="O694">
        <v>12</v>
      </c>
      <c r="P694">
        <v>19.518199077542</v>
      </c>
      <c r="Q694">
        <v>216</v>
      </c>
      <c r="R694">
        <v>1502.613446896162</v>
      </c>
      <c r="S694">
        <v>8</v>
      </c>
      <c r="T694">
        <v>18.849406646038641</v>
      </c>
      <c r="U694">
        <v>176</v>
      </c>
      <c r="V694">
        <v>1620.6647295126011</v>
      </c>
      <c r="W694">
        <v>8</v>
      </c>
      <c r="X694">
        <v>19.185824386363969</v>
      </c>
    </row>
    <row r="695" spans="1:24">
      <c r="A695">
        <v>1552.0070803081389</v>
      </c>
      <c r="B695">
        <v>11.907613160682541</v>
      </c>
      <c r="C695">
        <v>-2.4655046029220529E-6</v>
      </c>
      <c r="D695">
        <v>3.147125244140625E-2</v>
      </c>
      <c r="E695">
        <v>19.32084879279137</v>
      </c>
      <c r="F695">
        <v>1</v>
      </c>
      <c r="G695">
        <v>12</v>
      </c>
      <c r="H695">
        <v>0.233981079652473</v>
      </c>
      <c r="I695">
        <v>936</v>
      </c>
      <c r="J695">
        <v>1559.883032445927</v>
      </c>
      <c r="K695">
        <v>8</v>
      </c>
      <c r="L695">
        <v>18.855976947051278</v>
      </c>
      <c r="M695">
        <v>456</v>
      </c>
      <c r="N695">
        <v>1583.9676557662519</v>
      </c>
      <c r="O695">
        <v>12</v>
      </c>
      <c r="P695">
        <v>19.520227535383029</v>
      </c>
      <c r="Q695">
        <v>216</v>
      </c>
      <c r="R695">
        <v>1504.4983875607661</v>
      </c>
      <c r="S695">
        <v>8</v>
      </c>
      <c r="T695">
        <v>18.849871111629909</v>
      </c>
      <c r="U695">
        <v>176</v>
      </c>
      <c r="V695">
        <v>1622.583311951237</v>
      </c>
      <c r="W695">
        <v>8</v>
      </c>
      <c r="X695">
        <v>19.188289035236711</v>
      </c>
    </row>
    <row r="696" spans="1:24">
      <c r="A696">
        <v>1553.939165184772</v>
      </c>
      <c r="B696">
        <v>11.90771426623416</v>
      </c>
      <c r="C696">
        <v>-1.704006978728301E-6</v>
      </c>
      <c r="D696">
        <v>3.1735897064208977E-2</v>
      </c>
      <c r="E696">
        <v>19.324022382497791</v>
      </c>
      <c r="F696">
        <v>1</v>
      </c>
      <c r="G696">
        <v>12</v>
      </c>
      <c r="H696">
        <v>0.2342233614431867</v>
      </c>
      <c r="I696">
        <v>936</v>
      </c>
      <c r="J696">
        <v>1561.7686301406329</v>
      </c>
      <c r="K696">
        <v>8</v>
      </c>
      <c r="L696">
        <v>18.858537923210129</v>
      </c>
      <c r="M696">
        <v>456</v>
      </c>
      <c r="N696">
        <v>1585.919678519791</v>
      </c>
      <c r="O696">
        <v>12</v>
      </c>
      <c r="P696">
        <v>19.522250659741339</v>
      </c>
      <c r="Q696">
        <v>216</v>
      </c>
      <c r="R696">
        <v>1506.383374671929</v>
      </c>
      <c r="S696">
        <v>8</v>
      </c>
      <c r="T696">
        <v>18.85035590764944</v>
      </c>
      <c r="U696">
        <v>176</v>
      </c>
      <c r="V696">
        <v>1624.5021408547609</v>
      </c>
      <c r="W696">
        <v>8</v>
      </c>
      <c r="X696">
        <v>19.190747657458729</v>
      </c>
    </row>
    <row r="697" spans="1:24">
      <c r="A697">
        <v>1555.871567420412</v>
      </c>
      <c r="B697">
        <v>11.907814700978291</v>
      </c>
      <c r="C697">
        <v>-1.0985539496549681E-6</v>
      </c>
      <c r="D697">
        <v>3.1989216804504388E-2</v>
      </c>
      <c r="E697">
        <v>19.327221304178241</v>
      </c>
      <c r="F697">
        <v>1</v>
      </c>
      <c r="G697">
        <v>12</v>
      </c>
      <c r="H697">
        <v>0.23446741820917361</v>
      </c>
      <c r="I697">
        <v>936</v>
      </c>
      <c r="J697">
        <v>1563.654483932954</v>
      </c>
      <c r="K697">
        <v>8</v>
      </c>
      <c r="L697">
        <v>18.861093968413289</v>
      </c>
      <c r="M697">
        <v>456</v>
      </c>
      <c r="N697">
        <v>1587.871903585765</v>
      </c>
      <c r="O697">
        <v>12</v>
      </c>
      <c r="P697">
        <v>19.524268470334029</v>
      </c>
      <c r="Q697">
        <v>216</v>
      </c>
      <c r="R697">
        <v>1508.268410262694</v>
      </c>
      <c r="S697">
        <v>8</v>
      </c>
      <c r="T697">
        <v>18.850860780192281</v>
      </c>
      <c r="U697">
        <v>176</v>
      </c>
      <c r="V697">
        <v>1626.4212156205069</v>
      </c>
      <c r="W697">
        <v>8</v>
      </c>
      <c r="X697">
        <v>19.193200270958719</v>
      </c>
    </row>
    <row r="698" spans="1:24">
      <c r="A698">
        <v>1557.804289548239</v>
      </c>
      <c r="B698">
        <v>11.90791477812785</v>
      </c>
      <c r="C698">
        <v>-6.366619480918656E-7</v>
      </c>
      <c r="D698">
        <v>3.2232403755187988E-2</v>
      </c>
      <c r="E698">
        <v>19.33044454455376</v>
      </c>
      <c r="F698">
        <v>1</v>
      </c>
      <c r="G698">
        <v>12</v>
      </c>
      <c r="H698">
        <v>0.23471310099652959</v>
      </c>
      <c r="I698">
        <v>936</v>
      </c>
      <c r="J698">
        <v>1565.540593329795</v>
      </c>
      <c r="K698">
        <v>8</v>
      </c>
      <c r="L698">
        <v>18.86364508814826</v>
      </c>
      <c r="M698">
        <v>456</v>
      </c>
      <c r="N698">
        <v>1589.824330432798</v>
      </c>
      <c r="O698">
        <v>12</v>
      </c>
      <c r="P698">
        <v>19.526280986785519</v>
      </c>
      <c r="Q698">
        <v>216</v>
      </c>
      <c r="R698">
        <v>1510.153496340713</v>
      </c>
      <c r="S698">
        <v>8</v>
      </c>
      <c r="T698">
        <v>18.85138547733721</v>
      </c>
      <c r="U698">
        <v>176</v>
      </c>
      <c r="V698">
        <v>1628.340535647603</v>
      </c>
      <c r="W698">
        <v>8</v>
      </c>
      <c r="X698">
        <v>19.195646893618871</v>
      </c>
    </row>
    <row r="699" spans="1:24">
      <c r="A699">
        <v>1559.7373340001111</v>
      </c>
      <c r="B699">
        <v>11.908014709955641</v>
      </c>
      <c r="C699">
        <v>-3.1208919024083848E-7</v>
      </c>
      <c r="D699">
        <v>3.2463669776916497E-2</v>
      </c>
      <c r="E699">
        <v>19.333690911531448</v>
      </c>
      <c r="F699">
        <v>1</v>
      </c>
      <c r="G699">
        <v>12</v>
      </c>
      <c r="H699">
        <v>0.23496038073424219</v>
      </c>
      <c r="I699">
        <v>936</v>
      </c>
      <c r="J699">
        <v>1567.42695783861</v>
      </c>
      <c r="K699">
        <v>8</v>
      </c>
      <c r="L699">
        <v>18.866191287991509</v>
      </c>
      <c r="M699">
        <v>456</v>
      </c>
      <c r="N699">
        <v>1591.776958531477</v>
      </c>
      <c r="O699">
        <v>12</v>
      </c>
      <c r="P699">
        <v>19.528288228628</v>
      </c>
      <c r="Q699">
        <v>216</v>
      </c>
      <c r="R699">
        <v>1512.0386348884469</v>
      </c>
      <c r="S699">
        <v>8</v>
      </c>
      <c r="T699">
        <v>18.85192974915218</v>
      </c>
      <c r="U699">
        <v>176</v>
      </c>
      <c r="V699">
        <v>1630.260100336965</v>
      </c>
      <c r="W699">
        <v>8</v>
      </c>
      <c r="X699">
        <v>19.198087543274621</v>
      </c>
    </row>
    <row r="700" spans="1:24">
      <c r="A700">
        <v>1561.670703088683</v>
      </c>
      <c r="B700">
        <v>11.908114618375331</v>
      </c>
      <c r="C700">
        <v>-1.1235210849169789E-7</v>
      </c>
      <c r="D700">
        <v>3.2683610916137702E-2</v>
      </c>
      <c r="E700">
        <v>19.336959272623059</v>
      </c>
      <c r="F700">
        <v>1</v>
      </c>
      <c r="G700">
        <v>12</v>
      </c>
      <c r="H700">
        <v>0.23520919299412399</v>
      </c>
      <c r="I700">
        <v>936</v>
      </c>
      <c r="J700">
        <v>1569.3135769674091</v>
      </c>
      <c r="K700">
        <v>8</v>
      </c>
      <c r="L700">
        <v>18.868732573606671</v>
      </c>
      <c r="M700">
        <v>456</v>
      </c>
      <c r="N700">
        <v>1593.7297873543389</v>
      </c>
      <c r="O700">
        <v>12</v>
      </c>
      <c r="P700">
        <v>19.530290215301999</v>
      </c>
      <c r="Q700">
        <v>216</v>
      </c>
      <c r="R700">
        <v>1513.923827863362</v>
      </c>
      <c r="S700">
        <v>8</v>
      </c>
      <c r="T700">
        <v>18.85249334769907</v>
      </c>
      <c r="U700">
        <v>176</v>
      </c>
      <c r="V700">
        <v>1632.1799090912921</v>
      </c>
      <c r="W700">
        <v>8</v>
      </c>
      <c r="X700">
        <v>19.200522237714502</v>
      </c>
    </row>
    <row r="701" spans="1:24">
      <c r="A701">
        <v>1563.604399013363</v>
      </c>
      <c r="B701">
        <v>11.90821455020064</v>
      </c>
      <c r="C701">
        <v>-1.8725351408344079E-8</v>
      </c>
      <c r="D701">
        <v>3.2892227172851562E-2</v>
      </c>
      <c r="E701">
        <v>19.340248495340351</v>
      </c>
      <c r="F701">
        <v>1</v>
      </c>
      <c r="G701">
        <v>12</v>
      </c>
      <c r="H701">
        <v>0.23545947024892511</v>
      </c>
      <c r="I701">
        <v>936</v>
      </c>
      <c r="J701">
        <v>1571.2004502247701</v>
      </c>
      <c r="K701">
        <v>8</v>
      </c>
      <c r="L701">
        <v>18.87126895074293</v>
      </c>
      <c r="M701">
        <v>456</v>
      </c>
      <c r="N701">
        <v>1595.6828163758701</v>
      </c>
      <c r="O701">
        <v>12</v>
      </c>
      <c r="P701">
        <v>19.532286966156839</v>
      </c>
      <c r="Q701">
        <v>216</v>
      </c>
      <c r="R701">
        <v>1515.8090771981319</v>
      </c>
      <c r="S701">
        <v>8</v>
      </c>
      <c r="T701">
        <v>18.853076027037741</v>
      </c>
      <c r="U701">
        <v>176</v>
      </c>
      <c r="V701">
        <v>1634.0999613150641</v>
      </c>
      <c r="W701">
        <v>8</v>
      </c>
      <c r="X701">
        <v>19.20295099467991</v>
      </c>
    </row>
    <row r="702" spans="1:24">
      <c r="A702">
        <v>1565.5384238603151</v>
      </c>
      <c r="B702">
        <v>11.908314491054391</v>
      </c>
      <c r="C702">
        <v>-1.2483567610188651E-8</v>
      </c>
      <c r="D702">
        <v>3.3088326454162598E-2</v>
      </c>
      <c r="E702">
        <v>19.34355732798576</v>
      </c>
      <c r="F702">
        <v>1</v>
      </c>
      <c r="G702">
        <v>12</v>
      </c>
      <c r="H702">
        <v>0.23571112677275571</v>
      </c>
      <c r="I702">
        <v>936</v>
      </c>
      <c r="J702">
        <v>1573.0875771198439</v>
      </c>
      <c r="K702">
        <v>8</v>
      </c>
      <c r="L702">
        <v>18.873800425233259</v>
      </c>
      <c r="M702">
        <v>456</v>
      </c>
      <c r="N702">
        <v>1597.6360450724851</v>
      </c>
      <c r="O702">
        <v>12</v>
      </c>
      <c r="P702">
        <v>19.53427850045119</v>
      </c>
      <c r="Q702">
        <v>216</v>
      </c>
      <c r="R702">
        <v>1517.6943848008359</v>
      </c>
      <c r="S702">
        <v>8</v>
      </c>
      <c r="T702">
        <v>18.85367754322958</v>
      </c>
      <c r="U702">
        <v>176</v>
      </c>
      <c r="V702">
        <v>1636.020256414532</v>
      </c>
      <c r="W702">
        <v>8</v>
      </c>
      <c r="X702">
        <v>19.205373831865</v>
      </c>
    </row>
    <row r="703" spans="1:24">
      <c r="A703">
        <v>1567.4727795905339</v>
      </c>
      <c r="B703">
        <v>11.908414379296961</v>
      </c>
      <c r="C703">
        <v>-7.4901405661131903E-8</v>
      </c>
      <c r="D703">
        <v>3.3271312713623047E-2</v>
      </c>
      <c r="E703">
        <v>19.346884459257129</v>
      </c>
      <c r="F703">
        <v>1</v>
      </c>
      <c r="G703">
        <v>12</v>
      </c>
      <c r="H703">
        <v>0.23596405606235341</v>
      </c>
      <c r="I703">
        <v>936</v>
      </c>
      <c r="J703">
        <v>1574.974957162367</v>
      </c>
      <c r="K703">
        <v>8</v>
      </c>
      <c r="L703">
        <v>18.876327002992841</v>
      </c>
      <c r="M703">
        <v>456</v>
      </c>
      <c r="N703">
        <v>1599.5894729225299</v>
      </c>
      <c r="O703">
        <v>12</v>
      </c>
      <c r="P703">
        <v>19.536264837353531</v>
      </c>
      <c r="Q703">
        <v>216</v>
      </c>
      <c r="R703">
        <v>1519.5797525551591</v>
      </c>
      <c r="S703">
        <v>8</v>
      </c>
      <c r="T703">
        <v>18.854297654340289</v>
      </c>
      <c r="U703">
        <v>176</v>
      </c>
      <c r="V703">
        <v>1637.940793797718</v>
      </c>
      <c r="W703">
        <v>8</v>
      </c>
      <c r="X703">
        <v>19.20779076691645</v>
      </c>
    </row>
    <row r="704" spans="1:24">
      <c r="A704">
        <v>1569.4074680338899</v>
      </c>
      <c r="B704">
        <v>11.908514101861661</v>
      </c>
      <c r="C704">
        <v>-2.0597886556117379E-7</v>
      </c>
      <c r="D704">
        <v>3.3442378044128418E-2</v>
      </c>
      <c r="E704">
        <v>19.350228697061539</v>
      </c>
      <c r="F704">
        <v>1</v>
      </c>
      <c r="G704">
        <v>12</v>
      </c>
      <c r="H704">
        <v>0.23621814490531681</v>
      </c>
      <c r="I704">
        <v>936</v>
      </c>
      <c r="J704">
        <v>1576.862589862666</v>
      </c>
      <c r="K704">
        <v>8</v>
      </c>
      <c r="L704">
        <v>18.878848690017389</v>
      </c>
      <c r="M704">
        <v>456</v>
      </c>
      <c r="N704">
        <v>1601.543099406266</v>
      </c>
      <c r="O704">
        <v>12</v>
      </c>
      <c r="P704">
        <v>19.53824599594266</v>
      </c>
      <c r="Q704">
        <v>216</v>
      </c>
      <c r="R704">
        <v>1521.4651823205929</v>
      </c>
      <c r="S704">
        <v>8</v>
      </c>
      <c r="T704">
        <v>18.854936120442169</v>
      </c>
      <c r="U704">
        <v>176</v>
      </c>
      <c r="V704">
        <v>1639.8615728744101</v>
      </c>
      <c r="W704">
        <v>8</v>
      </c>
      <c r="X704">
        <v>19.210201817433362</v>
      </c>
    </row>
    <row r="705" spans="1:24">
      <c r="A705">
        <v>1571.3424909010409</v>
      </c>
      <c r="B705">
        <v>11.90861354854389</v>
      </c>
      <c r="C705">
        <v>-3.4953989307140438E-7</v>
      </c>
      <c r="D705">
        <v>3.3602118492126458E-2</v>
      </c>
      <c r="E705">
        <v>19.353588908910751</v>
      </c>
      <c r="F705">
        <v>1</v>
      </c>
      <c r="G705">
        <v>12</v>
      </c>
      <c r="H705">
        <v>0.236473294370739</v>
      </c>
      <c r="I705">
        <v>936</v>
      </c>
      <c r="J705">
        <v>1578.750474731668</v>
      </c>
      <c r="K705">
        <v>8</v>
      </c>
      <c r="L705">
        <v>18.88136549238158</v>
      </c>
      <c r="M705">
        <v>456</v>
      </c>
      <c r="N705">
        <v>1603.4969240058599</v>
      </c>
      <c r="O705">
        <v>12</v>
      </c>
      <c r="P705">
        <v>19.540221995208221</v>
      </c>
      <c r="Q705">
        <v>216</v>
      </c>
      <c r="R705">
        <v>1523.3506759326369</v>
      </c>
      <c r="S705">
        <v>8</v>
      </c>
      <c r="T705">
        <v>18.85559270361578</v>
      </c>
      <c r="U705">
        <v>176</v>
      </c>
      <c r="V705">
        <v>1641.782593056153</v>
      </c>
      <c r="W705">
        <v>8</v>
      </c>
      <c r="X705">
        <v>19.21260700096704</v>
      </c>
    </row>
    <row r="706" spans="1:24">
      <c r="A706">
        <v>1573.277849789398</v>
      </c>
      <c r="B706">
        <v>11.9087125755311</v>
      </c>
      <c r="C706">
        <v>-5.3055162341220097E-7</v>
      </c>
      <c r="D706">
        <v>3.3748745918273933E-2</v>
      </c>
      <c r="E706">
        <v>19.356963783502579</v>
      </c>
      <c r="F706">
        <v>1</v>
      </c>
      <c r="G706">
        <v>12</v>
      </c>
      <c r="H706">
        <v>0.23672939344169619</v>
      </c>
      <c r="I706">
        <v>936</v>
      </c>
      <c r="J706">
        <v>1580.6386112809059</v>
      </c>
      <c r="K706">
        <v>8</v>
      </c>
      <c r="L706">
        <v>18.88387741623745</v>
      </c>
      <c r="M706">
        <v>456</v>
      </c>
      <c r="N706">
        <v>1605.4509462053809</v>
      </c>
      <c r="O706">
        <v>12</v>
      </c>
      <c r="P706">
        <v>19.54219285405113</v>
      </c>
      <c r="Q706">
        <v>216</v>
      </c>
      <c r="R706">
        <v>1525.2362352029991</v>
      </c>
      <c r="S706">
        <v>8</v>
      </c>
      <c r="T706">
        <v>18.856267167951032</v>
      </c>
      <c r="U706">
        <v>176</v>
      </c>
      <c r="V706">
        <v>1643.7038537562501</v>
      </c>
      <c r="W706">
        <v>8</v>
      </c>
      <c r="X706">
        <v>19.215006335020909</v>
      </c>
    </row>
    <row r="707" spans="1:24">
      <c r="A707">
        <v>1575.2135461652449</v>
      </c>
      <c r="B707">
        <v>11.90881102895381</v>
      </c>
      <c r="C707">
        <v>-7.3028870517521938E-7</v>
      </c>
      <c r="D707">
        <v>3.3882856369018548E-2</v>
      </c>
      <c r="E707">
        <v>19.360352069139481</v>
      </c>
      <c r="F707">
        <v>1</v>
      </c>
      <c r="G707">
        <v>12</v>
      </c>
      <c r="H707">
        <v>0.2369863141887234</v>
      </c>
      <c r="I707">
        <v>936</v>
      </c>
      <c r="J707">
        <v>1582.5269990225299</v>
      </c>
      <c r="K707">
        <v>8</v>
      </c>
      <c r="L707">
        <v>18.886384467812849</v>
      </c>
      <c r="M707">
        <v>456</v>
      </c>
      <c r="N707">
        <v>1607.405165490786</v>
      </c>
      <c r="O707">
        <v>12</v>
      </c>
      <c r="P707">
        <v>19.544158591284159</v>
      </c>
      <c r="Q707">
        <v>216</v>
      </c>
      <c r="R707">
        <v>1527.1218619197939</v>
      </c>
      <c r="S707">
        <v>8</v>
      </c>
      <c r="T707">
        <v>18.856959279547741</v>
      </c>
      <c r="U707">
        <v>176</v>
      </c>
      <c r="V707">
        <v>1645.6253543897519</v>
      </c>
      <c r="W707">
        <v>8</v>
      </c>
      <c r="X707">
        <v>19.217399837050358</v>
      </c>
    </row>
    <row r="708" spans="1:24">
      <c r="A708">
        <v>1577.149581369692</v>
      </c>
      <c r="B708">
        <v>11.908908758898489</v>
      </c>
      <c r="C708">
        <v>-9.3002578692436E-7</v>
      </c>
      <c r="D708">
        <v>3.4005641937255859E-2</v>
      </c>
      <c r="E708">
        <v>19.36375263333321</v>
      </c>
      <c r="F708">
        <v>1</v>
      </c>
      <c r="G708">
        <v>12</v>
      </c>
      <c r="H708">
        <v>0.2372439449707486</v>
      </c>
      <c r="I708">
        <v>936</v>
      </c>
      <c r="J708">
        <v>1584.4156374693109</v>
      </c>
      <c r="K708">
        <v>8</v>
      </c>
      <c r="L708">
        <v>18.888886653409891</v>
      </c>
      <c r="M708">
        <v>456</v>
      </c>
      <c r="N708">
        <v>1609.3595813499139</v>
      </c>
      <c r="O708">
        <v>12</v>
      </c>
      <c r="P708">
        <v>19.546119225632332</v>
      </c>
      <c r="Q708">
        <v>216</v>
      </c>
      <c r="R708">
        <v>1529.007557847749</v>
      </c>
      <c r="S708">
        <v>8</v>
      </c>
      <c r="T708">
        <v>18.857668806515601</v>
      </c>
      <c r="U708">
        <v>176</v>
      </c>
      <c r="V708">
        <v>1647.547094373457</v>
      </c>
      <c r="W708">
        <v>8</v>
      </c>
      <c r="X708">
        <v>19.219787524462589</v>
      </c>
    </row>
    <row r="709" spans="1:24">
      <c r="A709">
        <v>1579.0859566306031</v>
      </c>
      <c r="B709">
        <v>11.909005621356259</v>
      </c>
      <c r="C709">
        <v>-1.123521084875345E-6</v>
      </c>
      <c r="D709">
        <v>3.4116506576538093E-2</v>
      </c>
      <c r="E709">
        <v>19.36716428399086</v>
      </c>
      <c r="F709">
        <v>1</v>
      </c>
      <c r="G709">
        <v>12</v>
      </c>
      <c r="H709">
        <v>0.23750218069205431</v>
      </c>
      <c r="I709">
        <v>936</v>
      </c>
      <c r="J709">
        <v>1586.304526134652</v>
      </c>
      <c r="K709">
        <v>8</v>
      </c>
      <c r="L709">
        <v>18.891383979403471</v>
      </c>
      <c r="M709">
        <v>456</v>
      </c>
      <c r="N709">
        <v>1611.314193272478</v>
      </c>
      <c r="O709">
        <v>12</v>
      </c>
      <c r="P709">
        <v>19.548074775733461</v>
      </c>
      <c r="Q709">
        <v>216</v>
      </c>
      <c r="R709">
        <v>1530.8933247284001</v>
      </c>
      <c r="S709">
        <v>8</v>
      </c>
      <c r="T709">
        <v>18.858395518973708</v>
      </c>
      <c r="U709">
        <v>176</v>
      </c>
      <c r="V709">
        <v>1649.4690731259029</v>
      </c>
      <c r="W709">
        <v>8</v>
      </c>
      <c r="X709">
        <v>19.222169414616509</v>
      </c>
    </row>
    <row r="710" spans="1:24">
      <c r="A710">
        <v>1581.0226730566289</v>
      </c>
      <c r="B710">
        <v>11.909101482907831</v>
      </c>
      <c r="C710">
        <v>-1.3045328152161419E-6</v>
      </c>
      <c r="D710">
        <v>3.4215450286865227E-2</v>
      </c>
      <c r="E710">
        <v>19.37058582901955</v>
      </c>
      <c r="F710">
        <v>1</v>
      </c>
      <c r="G710">
        <v>12</v>
      </c>
      <c r="H710">
        <v>0.23776090883809309</v>
      </c>
      <c r="I710">
        <v>936</v>
      </c>
      <c r="J710">
        <v>1588.1936645325929</v>
      </c>
      <c r="K710">
        <v>8</v>
      </c>
      <c r="L710">
        <v>18.893876452239759</v>
      </c>
      <c r="M710">
        <v>456</v>
      </c>
      <c r="N710">
        <v>1613.269000750051</v>
      </c>
      <c r="O710">
        <v>12</v>
      </c>
      <c r="P710">
        <v>19.550025260138629</v>
      </c>
      <c r="Q710">
        <v>216</v>
      </c>
      <c r="R710">
        <v>1532.779164280297</v>
      </c>
      <c r="S710">
        <v>8</v>
      </c>
      <c r="T710">
        <v>18.859139189049461</v>
      </c>
      <c r="U710">
        <v>176</v>
      </c>
      <c r="V710">
        <v>1651.3912900673649</v>
      </c>
      <c r="W710">
        <v>8</v>
      </c>
      <c r="X710">
        <v>19.224545524822609</v>
      </c>
    </row>
    <row r="711" spans="1:24">
      <c r="A711">
        <v>1582.959731637214</v>
      </c>
      <c r="B711">
        <v>11.90919622541627</v>
      </c>
      <c r="C711">
        <v>-1.466819194148594E-6</v>
      </c>
      <c r="D711">
        <v>3.4303665161132812E-2</v>
      </c>
      <c r="E711">
        <v>19.37401619553566</v>
      </c>
      <c r="F711">
        <v>1</v>
      </c>
      <c r="G711">
        <v>12</v>
      </c>
      <c r="H711">
        <v>0.23802002591125321</v>
      </c>
      <c r="I711">
        <v>936</v>
      </c>
      <c r="J711">
        <v>1590.0830521778171</v>
      </c>
      <c r="K711">
        <v>8</v>
      </c>
      <c r="L711">
        <v>18.896364078434729</v>
      </c>
      <c r="M711">
        <v>456</v>
      </c>
      <c r="N711">
        <v>1615.2240032760651</v>
      </c>
      <c r="O711">
        <v>12</v>
      </c>
      <c r="P711">
        <v>19.55197069731264</v>
      </c>
      <c r="Q711">
        <v>216</v>
      </c>
      <c r="R711">
        <v>1534.6650781992021</v>
      </c>
      <c r="S711">
        <v>8</v>
      </c>
      <c r="T711">
        <v>18.859899590877092</v>
      </c>
      <c r="U711">
        <v>176</v>
      </c>
      <c r="V711">
        <v>1653.3137446198471</v>
      </c>
      <c r="W711">
        <v>8</v>
      </c>
      <c r="X711">
        <v>19.226915872342861</v>
      </c>
    </row>
    <row r="712" spans="1:24">
      <c r="A712">
        <v>1584.8971332545109</v>
      </c>
      <c r="B712">
        <v>11.90928974468158</v>
      </c>
      <c r="C712">
        <v>-1.610380221658825E-6</v>
      </c>
      <c r="D712">
        <v>3.4380555152893073E-2</v>
      </c>
      <c r="E712">
        <v>19.377454251050949</v>
      </c>
      <c r="F712">
        <v>1</v>
      </c>
      <c r="G712">
        <v>12</v>
      </c>
      <c r="H712">
        <v>0.23827943894991499</v>
      </c>
      <c r="I712">
        <v>936</v>
      </c>
      <c r="J712">
        <v>1591.9726885856601</v>
      </c>
      <c r="K712">
        <v>8</v>
      </c>
      <c r="L712">
        <v>18.898846864572739</v>
      </c>
      <c r="M712">
        <v>456</v>
      </c>
      <c r="N712">
        <v>1617.1792003457961</v>
      </c>
      <c r="O712">
        <v>12</v>
      </c>
      <c r="P712">
        <v>19.55391110563453</v>
      </c>
      <c r="Q712">
        <v>216</v>
      </c>
      <c r="R712">
        <v>1536.55106815829</v>
      </c>
      <c r="S712">
        <v>8</v>
      </c>
      <c r="T712">
        <v>18.860676500595591</v>
      </c>
      <c r="U712">
        <v>176</v>
      </c>
      <c r="V712">
        <v>1655.2364362070809</v>
      </c>
      <c r="W712">
        <v>8</v>
      </c>
      <c r="X712">
        <v>19.229280474390588</v>
      </c>
    </row>
    <row r="713" spans="1:24">
      <c r="A713">
        <v>1586.834878677422</v>
      </c>
      <c r="B713">
        <v>11.909381956505131</v>
      </c>
      <c r="C713">
        <v>-1.7289741139486781E-6</v>
      </c>
      <c r="D713">
        <v>3.444671630859375E-2</v>
      </c>
      <c r="E713">
        <v>19.380898922681808</v>
      </c>
      <c r="F713">
        <v>1</v>
      </c>
      <c r="G713">
        <v>12</v>
      </c>
      <c r="H713">
        <v>0.23853905124412891</v>
      </c>
      <c r="I713">
        <v>936</v>
      </c>
      <c r="J713">
        <v>1593.8625732721171</v>
      </c>
      <c r="K713">
        <v>8</v>
      </c>
      <c r="L713">
        <v>18.90132481730506</v>
      </c>
      <c r="M713">
        <v>456</v>
      </c>
      <c r="N713">
        <v>1619.134591456359</v>
      </c>
      <c r="O713">
        <v>12</v>
      </c>
      <c r="P713">
        <v>19.555846503398008</v>
      </c>
      <c r="Q713">
        <v>216</v>
      </c>
      <c r="R713">
        <v>1538.4371358083499</v>
      </c>
      <c r="S713">
        <v>8</v>
      </c>
      <c r="T713">
        <v>18.86146969634628</v>
      </c>
      <c r="U713">
        <v>176</v>
      </c>
      <c r="V713">
        <v>1657.1593642545199</v>
      </c>
      <c r="W713">
        <v>8</v>
      </c>
      <c r="X713">
        <v>19.2316393481304</v>
      </c>
    </row>
    <row r="714" spans="1:24">
      <c r="A714">
        <v>1588.7729685675611</v>
      </c>
      <c r="B714">
        <v>11.90947279535132</v>
      </c>
      <c r="C714">
        <v>-1.822600871018154E-6</v>
      </c>
      <c r="D714">
        <v>3.4502744674682617E-2</v>
      </c>
      <c r="E714">
        <v>19.38434919714928</v>
      </c>
      <c r="F714">
        <v>1</v>
      </c>
      <c r="G714">
        <v>12</v>
      </c>
      <c r="H714">
        <v>0.23879877875724831</v>
      </c>
      <c r="I714">
        <v>936</v>
      </c>
      <c r="J714">
        <v>1595.752705753848</v>
      </c>
      <c r="K714">
        <v>8</v>
      </c>
      <c r="L714">
        <v>18.90379794334855</v>
      </c>
      <c r="M714">
        <v>456</v>
      </c>
      <c r="N714">
        <v>1621.0901761066989</v>
      </c>
      <c r="O714">
        <v>12</v>
      </c>
      <c r="P714">
        <v>19.55777690881197</v>
      </c>
      <c r="Q714">
        <v>216</v>
      </c>
      <c r="R714">
        <v>1540.3232827779841</v>
      </c>
      <c r="S714">
        <v>8</v>
      </c>
      <c r="T714">
        <v>18.86227895826984</v>
      </c>
      <c r="U714">
        <v>176</v>
      </c>
      <c r="V714">
        <v>1659.082528189334</v>
      </c>
      <c r="W714">
        <v>8</v>
      </c>
      <c r="X714">
        <v>19.23399251067806</v>
      </c>
    </row>
    <row r="715" spans="1:24">
      <c r="A715">
        <v>1590.7114034852141</v>
      </c>
      <c r="B715">
        <v>11.90956221437127</v>
      </c>
      <c r="C715">
        <v>-1.8912604928811309E-6</v>
      </c>
      <c r="D715">
        <v>3.4548044204711907E-2</v>
      </c>
      <c r="E715">
        <v>19.387804001569751</v>
      </c>
      <c r="F715">
        <v>1</v>
      </c>
      <c r="G715">
        <v>12</v>
      </c>
      <c r="H715">
        <v>0.23905854178601671</v>
      </c>
      <c r="I715">
        <v>936</v>
      </c>
      <c r="J715">
        <v>1597.6430855481831</v>
      </c>
      <c r="K715">
        <v>8</v>
      </c>
      <c r="L715">
        <v>18.90626624948418</v>
      </c>
      <c r="M715">
        <v>456</v>
      </c>
      <c r="N715">
        <v>1623.0459537975801</v>
      </c>
      <c r="O715">
        <v>12</v>
      </c>
      <c r="P715">
        <v>19.5597023400009</v>
      </c>
      <c r="Q715">
        <v>216</v>
      </c>
      <c r="R715">
        <v>1542.2095106738111</v>
      </c>
      <c r="S715">
        <v>8</v>
      </c>
      <c r="T715">
        <v>18.86310406850291</v>
      </c>
      <c r="U715">
        <v>176</v>
      </c>
      <c r="V715">
        <v>1661.0059274404009</v>
      </c>
      <c r="W715">
        <v>8</v>
      </c>
      <c r="X715">
        <v>19.23633997910045</v>
      </c>
    </row>
    <row r="716" spans="1:24">
      <c r="A716">
        <v>1592.6501838833749</v>
      </c>
      <c r="B716">
        <v>11.90965017937538</v>
      </c>
      <c r="C716">
        <v>-1.9411947633218851E-6</v>
      </c>
      <c r="D716">
        <v>3.4583210945129388E-2</v>
      </c>
      <c r="E716">
        <v>19.391262322664261</v>
      </c>
      <c r="F716">
        <v>1</v>
      </c>
      <c r="G716">
        <v>12</v>
      </c>
      <c r="H716">
        <v>0.23931825779461219</v>
      </c>
      <c r="I716">
        <v>936</v>
      </c>
      <c r="J716">
        <v>1599.5337121731311</v>
      </c>
      <c r="K716">
        <v>8</v>
      </c>
      <c r="L716">
        <v>18.908729742555749</v>
      </c>
      <c r="M716">
        <v>456</v>
      </c>
      <c r="N716">
        <v>1625.0019240315801</v>
      </c>
      <c r="O716">
        <v>12</v>
      </c>
      <c r="P716">
        <v>19.561622815005411</v>
      </c>
      <c r="Q716">
        <v>216</v>
      </c>
      <c r="R716">
        <v>1544.0958210806621</v>
      </c>
      <c r="S716">
        <v>8</v>
      </c>
      <c r="T716">
        <v>18.863944811174349</v>
      </c>
      <c r="U716">
        <v>176</v>
      </c>
      <c r="V716">
        <v>1662.9295614383111</v>
      </c>
      <c r="W716">
        <v>8</v>
      </c>
      <c r="X716">
        <v>19.238681770415429</v>
      </c>
    </row>
    <row r="717" spans="1:24">
      <c r="A717">
        <v>1594.5893101137119</v>
      </c>
      <c r="B717">
        <v>11.90973668231508</v>
      </c>
      <c r="C717">
        <v>-1.9599201147302292E-6</v>
      </c>
      <c r="D717">
        <v>3.4609436988830573E-2</v>
      </c>
      <c r="E717">
        <v>19.39472326636314</v>
      </c>
      <c r="F717">
        <v>1</v>
      </c>
      <c r="G717">
        <v>12</v>
      </c>
      <c r="H717">
        <v>0.23957786020426219</v>
      </c>
      <c r="I717">
        <v>936</v>
      </c>
      <c r="J717">
        <v>1601.424585147387</v>
      </c>
      <c r="K717">
        <v>8</v>
      </c>
      <c r="L717">
        <v>18.91118842946852</v>
      </c>
      <c r="M717">
        <v>456</v>
      </c>
      <c r="N717">
        <v>1626.9580863130809</v>
      </c>
      <c r="O717">
        <v>12</v>
      </c>
      <c r="P717">
        <v>19.563538351782672</v>
      </c>
      <c r="Q717">
        <v>216</v>
      </c>
      <c r="R717">
        <v>1545.982215561779</v>
      </c>
      <c r="S717">
        <v>8</v>
      </c>
      <c r="T717">
        <v>18.864800972400939</v>
      </c>
      <c r="U717">
        <v>176</v>
      </c>
      <c r="V717">
        <v>1664.853429615353</v>
      </c>
      <c r="W717">
        <v>8</v>
      </c>
      <c r="X717">
        <v>19.2410179015918</v>
      </c>
    </row>
    <row r="718" spans="1:24">
      <c r="A718">
        <v>1596.5287824384841</v>
      </c>
      <c r="B718">
        <v>11.90982172648827</v>
      </c>
      <c r="C718">
        <v>-1.9599201147302292E-6</v>
      </c>
      <c r="D718">
        <v>3.4626126289367683E-2</v>
      </c>
      <c r="E718">
        <v>19.398185878992081</v>
      </c>
      <c r="F718">
        <v>1</v>
      </c>
      <c r="G718">
        <v>12</v>
      </c>
      <c r="H718">
        <v>0.2398372900698981</v>
      </c>
      <c r="I718">
        <v>936</v>
      </c>
      <c r="J718">
        <v>1603.315703990334</v>
      </c>
      <c r="K718">
        <v>8</v>
      </c>
      <c r="L718">
        <v>18.913642317187879</v>
      </c>
      <c r="M718">
        <v>456</v>
      </c>
      <c r="N718">
        <v>1628.914440148259</v>
      </c>
      <c r="O718">
        <v>12</v>
      </c>
      <c r="P718">
        <v>19.565448968206841</v>
      </c>
      <c r="Q718">
        <v>216</v>
      </c>
      <c r="R718">
        <v>1547.8686956590191</v>
      </c>
      <c r="S718">
        <v>8</v>
      </c>
      <c r="T718">
        <v>18.865672340282799</v>
      </c>
      <c r="U718">
        <v>176</v>
      </c>
      <c r="V718">
        <v>1666.777531405512</v>
      </c>
      <c r="W718">
        <v>8</v>
      </c>
      <c r="X718">
        <v>19.243348389549229</v>
      </c>
    </row>
    <row r="719" spans="1:24">
      <c r="A719">
        <v>1598.4686010245809</v>
      </c>
      <c r="B719">
        <v>11.90990532927473</v>
      </c>
      <c r="C719">
        <v>-1.9411947633218851E-6</v>
      </c>
      <c r="D719">
        <v>3.4633874893188477E-2</v>
      </c>
      <c r="E719">
        <v>19.4016492664814</v>
      </c>
      <c r="F719">
        <v>1</v>
      </c>
      <c r="G719">
        <v>12</v>
      </c>
      <c r="H719">
        <v>0.24009648351422799</v>
      </c>
      <c r="I719">
        <v>936</v>
      </c>
      <c r="J719">
        <v>1605.2070682220519</v>
      </c>
      <c r="K719">
        <v>8</v>
      </c>
      <c r="L719">
        <v>18.916091412738059</v>
      </c>
      <c r="M719">
        <v>456</v>
      </c>
      <c r="N719">
        <v>1630.87098504508</v>
      </c>
      <c r="O719">
        <v>12</v>
      </c>
      <c r="P719">
        <v>19.567354682069571</v>
      </c>
      <c r="Q719">
        <v>216</v>
      </c>
      <c r="R719">
        <v>1549.7552628930471</v>
      </c>
      <c r="S719">
        <v>8</v>
      </c>
      <c r="T719">
        <v>18.866558704898331</v>
      </c>
      <c r="U719">
        <v>176</v>
      </c>
      <c r="V719">
        <v>1668.7018662444671</v>
      </c>
      <c r="W719">
        <v>8</v>
      </c>
      <c r="X719">
        <v>19.245673251158159</v>
      </c>
    </row>
    <row r="720" spans="1:24">
      <c r="A720">
        <v>1600.408765949489</v>
      </c>
      <c r="B720">
        <v>11.909987503989219</v>
      </c>
      <c r="C720">
        <v>-1.9224694118996628E-6</v>
      </c>
      <c r="D720">
        <v>3.4632086753845208E-2</v>
      </c>
      <c r="E720">
        <v>19.405112475156781</v>
      </c>
      <c r="F720">
        <v>1</v>
      </c>
      <c r="G720">
        <v>12</v>
      </c>
      <c r="H720">
        <v>0.240355366906261</v>
      </c>
      <c r="I720">
        <v>936</v>
      </c>
      <c r="J720">
        <v>1607.098677363326</v>
      </c>
      <c r="K720">
        <v>8</v>
      </c>
      <c r="L720">
        <v>18.918535723200868</v>
      </c>
      <c r="M720">
        <v>456</v>
      </c>
      <c r="N720">
        <v>1632.827720513287</v>
      </c>
      <c r="O720">
        <v>12</v>
      </c>
      <c r="P720">
        <v>19.56925551108046</v>
      </c>
      <c r="Q720">
        <v>216</v>
      </c>
      <c r="R720">
        <v>1551.641918763537</v>
      </c>
      <c r="S720">
        <v>8</v>
      </c>
      <c r="T720">
        <v>18.867459858298901</v>
      </c>
      <c r="U720">
        <v>176</v>
      </c>
      <c r="V720">
        <v>1670.626433569583</v>
      </c>
      <c r="W720">
        <v>8</v>
      </c>
      <c r="X720">
        <v>19.247992503239789</v>
      </c>
    </row>
    <row r="721" spans="1:24">
      <c r="A721">
        <v>1602.3492771953231</v>
      </c>
      <c r="B721">
        <v>11.91006829423538</v>
      </c>
      <c r="C721">
        <v>-1.8725351414589091E-6</v>
      </c>
      <c r="D721">
        <v>3.4622550010681152E-2</v>
      </c>
      <c r="E721">
        <v>19.408574730157849</v>
      </c>
      <c r="F721">
        <v>1</v>
      </c>
      <c r="G721">
        <v>12</v>
      </c>
      <c r="H721">
        <v>0.24061385181115369</v>
      </c>
      <c r="I721">
        <v>936</v>
      </c>
      <c r="J721">
        <v>1608.9905309356459</v>
      </c>
      <c r="K721">
        <v>8</v>
      </c>
      <c r="L721">
        <v>18.920975255714389</v>
      </c>
      <c r="M721">
        <v>456</v>
      </c>
      <c r="N721">
        <v>1634.784646064395</v>
      </c>
      <c r="O721">
        <v>12</v>
      </c>
      <c r="P721">
        <v>19.571151472867459</v>
      </c>
      <c r="Q721">
        <v>216</v>
      </c>
      <c r="R721">
        <v>1553.528664749367</v>
      </c>
      <c r="S721">
        <v>8</v>
      </c>
      <c r="T721">
        <v>18.868375594502979</v>
      </c>
      <c r="U721">
        <v>176</v>
      </c>
      <c r="V721">
        <v>1672.551232819907</v>
      </c>
      <c r="W721">
        <v>8</v>
      </c>
      <c r="X721">
        <v>19.250306162565991</v>
      </c>
    </row>
    <row r="722" spans="1:24">
      <c r="A722">
        <v>1604.2901346667129</v>
      </c>
      <c r="B722">
        <v>11.91014774292173</v>
      </c>
      <c r="C722">
        <v>-1.816359087219999E-6</v>
      </c>
      <c r="D722">
        <v>3.4604072570800781E-2</v>
      </c>
      <c r="E722">
        <v>19.412035137414929</v>
      </c>
      <c r="F722">
        <v>1</v>
      </c>
      <c r="G722">
        <v>12</v>
      </c>
      <c r="H722">
        <v>0.2408719342936321</v>
      </c>
      <c r="I722">
        <v>936</v>
      </c>
      <c r="J722">
        <v>1610.882628461218</v>
      </c>
      <c r="K722">
        <v>8</v>
      </c>
      <c r="L722">
        <v>18.92341001747177</v>
      </c>
      <c r="M722">
        <v>456</v>
      </c>
      <c r="N722">
        <v>1636.7417612116819</v>
      </c>
      <c r="O722">
        <v>12</v>
      </c>
      <c r="P722">
        <v>19.573042584977379</v>
      </c>
      <c r="Q722">
        <v>216</v>
      </c>
      <c r="R722">
        <v>1555.4155023088169</v>
      </c>
      <c r="S722">
        <v>8</v>
      </c>
      <c r="T722">
        <v>18.869305709490121</v>
      </c>
      <c r="U722">
        <v>176</v>
      </c>
      <c r="V722">
        <v>1674.4762634361639</v>
      </c>
      <c r="W722">
        <v>8</v>
      </c>
      <c r="X722">
        <v>19.25261424585927</v>
      </c>
    </row>
    <row r="723" spans="1:24">
      <c r="A723">
        <v>1606.2313381788811</v>
      </c>
      <c r="B723">
        <v>11.910225903751691</v>
      </c>
      <c r="C723">
        <v>-1.7476994653708999E-6</v>
      </c>
      <c r="D723">
        <v>3.4577250480651862E-2</v>
      </c>
      <c r="E723">
        <v>19.415492862463001</v>
      </c>
      <c r="F723">
        <v>1</v>
      </c>
      <c r="G723">
        <v>12</v>
      </c>
      <c r="H723">
        <v>0.24112957383438699</v>
      </c>
      <c r="I723">
        <v>936</v>
      </c>
      <c r="J723">
        <v>1612.7749694629649</v>
      </c>
      <c r="K723">
        <v>8</v>
      </c>
      <c r="L723">
        <v>18.925840015719999</v>
      </c>
      <c r="M723">
        <v>456</v>
      </c>
      <c r="N723">
        <v>1638.699065470179</v>
      </c>
      <c r="O723">
        <v>12</v>
      </c>
      <c r="P723">
        <v>19.574928864876281</v>
      </c>
      <c r="Q723">
        <v>216</v>
      </c>
      <c r="R723">
        <v>1557.302432879766</v>
      </c>
      <c r="S723">
        <v>8</v>
      </c>
      <c r="T723">
        <v>18.870250001194449</v>
      </c>
      <c r="U723">
        <v>176</v>
      </c>
      <c r="V723">
        <v>1676.40152486075</v>
      </c>
      <c r="W723">
        <v>8</v>
      </c>
      <c r="X723">
        <v>19.254916769792722</v>
      </c>
    </row>
    <row r="724" spans="1:24">
      <c r="A724">
        <v>1608.172887463604</v>
      </c>
      <c r="B724">
        <v>11.910302821701841</v>
      </c>
      <c r="C724">
        <v>-1.6852816273199571E-6</v>
      </c>
      <c r="D724">
        <v>3.4542679786682129E-2</v>
      </c>
      <c r="E724">
        <v>19.418947130441669</v>
      </c>
      <c r="F724">
        <v>1</v>
      </c>
      <c r="G724">
        <v>12</v>
      </c>
      <c r="H724">
        <v>0.24138672518850809</v>
      </c>
      <c r="I724">
        <v>936</v>
      </c>
      <c r="J724">
        <v>1614.6675534645369</v>
      </c>
      <c r="K724">
        <v>8</v>
      </c>
      <c r="L724">
        <v>18.92826525775866</v>
      </c>
      <c r="M724">
        <v>456</v>
      </c>
      <c r="N724">
        <v>1640.6565583566669</v>
      </c>
      <c r="O724">
        <v>12</v>
      </c>
      <c r="P724">
        <v>19.576810329949989</v>
      </c>
      <c r="Q724">
        <v>216</v>
      </c>
      <c r="R724">
        <v>1559.189457879886</v>
      </c>
      <c r="S724">
        <v>8</v>
      </c>
      <c r="T724">
        <v>18.87120826949792</v>
      </c>
      <c r="U724">
        <v>176</v>
      </c>
      <c r="V724">
        <v>1678.3270165377289</v>
      </c>
      <c r="W724">
        <v>8</v>
      </c>
      <c r="X724">
        <v>19.257213750989969</v>
      </c>
    </row>
    <row r="725" spans="1:24">
      <c r="A725">
        <v>1610.1147821751711</v>
      </c>
      <c r="B725">
        <v>11.910378549203401</v>
      </c>
      <c r="C725">
        <v>-1.61662200545698E-6</v>
      </c>
      <c r="D725">
        <v>3.4500956535339362E-2</v>
      </c>
      <c r="E725">
        <v>19.4223972260952</v>
      </c>
      <c r="F725">
        <v>1</v>
      </c>
      <c r="G725">
        <v>12</v>
      </c>
      <c r="H725">
        <v>0.24164334877433771</v>
      </c>
      <c r="I725">
        <v>936</v>
      </c>
      <c r="J725">
        <v>1616.5603799903131</v>
      </c>
      <c r="K725">
        <v>8</v>
      </c>
      <c r="L725">
        <v>18.930685750938821</v>
      </c>
      <c r="M725">
        <v>456</v>
      </c>
      <c r="N725">
        <v>1642.6142393896621</v>
      </c>
      <c r="O725">
        <v>12</v>
      </c>
      <c r="P725">
        <v>19.578686997504452</v>
      </c>
      <c r="Q725">
        <v>216</v>
      </c>
      <c r="R725">
        <v>1561.076578706836</v>
      </c>
      <c r="S725">
        <v>8</v>
      </c>
      <c r="T725">
        <v>18.872180316223179</v>
      </c>
      <c r="U725">
        <v>176</v>
      </c>
      <c r="V725">
        <v>1680.252737912828</v>
      </c>
      <c r="W725">
        <v>8</v>
      </c>
      <c r="X725">
        <v>19.259505206025171</v>
      </c>
    </row>
    <row r="726" spans="1:24">
      <c r="A726">
        <v>1612.057021896348</v>
      </c>
      <c r="B726">
        <v>11.910453143439019</v>
      </c>
      <c r="C726">
        <v>-1.5417205998097261E-6</v>
      </c>
      <c r="D726">
        <v>3.4450888633728027E-2</v>
      </c>
      <c r="E726">
        <v>19.425842314958569</v>
      </c>
      <c r="F726">
        <v>1</v>
      </c>
      <c r="G726">
        <v>12</v>
      </c>
      <c r="H726">
        <v>0.24189939046329861</v>
      </c>
      <c r="I726">
        <v>936</v>
      </c>
      <c r="J726">
        <v>1618.4534485654069</v>
      </c>
      <c r="K726">
        <v>8</v>
      </c>
      <c r="L726">
        <v>18.933101502661781</v>
      </c>
      <c r="M726">
        <v>456</v>
      </c>
      <c r="N726">
        <v>1644.572108089412</v>
      </c>
      <c r="O726">
        <v>12</v>
      </c>
      <c r="P726">
        <v>19.580558884766241</v>
      </c>
      <c r="Q726">
        <v>216</v>
      </c>
      <c r="R726">
        <v>1562.9637967384581</v>
      </c>
      <c r="S726">
        <v>8</v>
      </c>
      <c r="T726">
        <v>18.873165945126189</v>
      </c>
      <c r="U726">
        <v>176</v>
      </c>
      <c r="V726">
        <v>1682.1786884334299</v>
      </c>
      <c r="W726">
        <v>8</v>
      </c>
      <c r="X726">
        <v>19.261791151422969</v>
      </c>
    </row>
    <row r="727" spans="1:24">
      <c r="A727">
        <v>1613.999606126453</v>
      </c>
      <c r="B727">
        <v>11.910526660285759</v>
      </c>
      <c r="C727">
        <v>-1.466819194148594E-6</v>
      </c>
      <c r="D727">
        <v>3.4393668174743652E-2</v>
      </c>
      <c r="E727">
        <v>19.42928168177605</v>
      </c>
      <c r="F727">
        <v>1</v>
      </c>
      <c r="G727">
        <v>12</v>
      </c>
      <c r="H727">
        <v>0.2421548208996403</v>
      </c>
      <c r="I727">
        <v>936</v>
      </c>
      <c r="J727">
        <v>1620.3467587156731</v>
      </c>
      <c r="K727">
        <v>8</v>
      </c>
      <c r="L727">
        <v>18.93551252037798</v>
      </c>
      <c r="M727">
        <v>456</v>
      </c>
      <c r="N727">
        <v>1646.5301639778891</v>
      </c>
      <c r="O727">
        <v>12</v>
      </c>
      <c r="P727">
        <v>19.58242600888298</v>
      </c>
      <c r="Q727">
        <v>216</v>
      </c>
      <c r="R727">
        <v>1564.85111333297</v>
      </c>
      <c r="S727">
        <v>8</v>
      </c>
      <c r="T727">
        <v>18.874164961888489</v>
      </c>
      <c r="U727">
        <v>176</v>
      </c>
      <c r="V727">
        <v>1684.1048675485731</v>
      </c>
      <c r="W727">
        <v>8</v>
      </c>
      <c r="X727">
        <v>19.26407160365844</v>
      </c>
    </row>
    <row r="728" spans="1:24">
      <c r="A728">
        <v>1615.942534293278</v>
      </c>
      <c r="B728">
        <v>11.910599161732829</v>
      </c>
      <c r="C728">
        <v>-1.3856760046754291E-6</v>
      </c>
      <c r="D728">
        <v>3.4328699111938477E-2</v>
      </c>
      <c r="E728">
        <v>19.432714551687241</v>
      </c>
      <c r="F728">
        <v>1</v>
      </c>
      <c r="G728">
        <v>12</v>
      </c>
      <c r="H728">
        <v>0.24240959108842081</v>
      </c>
      <c r="I728">
        <v>936</v>
      </c>
      <c r="J728">
        <v>1622.240309967711</v>
      </c>
      <c r="K728">
        <v>8</v>
      </c>
      <c r="L728">
        <v>18.93791881158581</v>
      </c>
      <c r="M728">
        <v>456</v>
      </c>
      <c r="N728">
        <v>1648.4884065787769</v>
      </c>
      <c r="O728">
        <v>12</v>
      </c>
      <c r="P728">
        <v>19.584288386923749</v>
      </c>
      <c r="Q728">
        <v>216</v>
      </c>
      <c r="R728">
        <v>1566.738529829159</v>
      </c>
      <c r="S728">
        <v>8</v>
      </c>
      <c r="T728">
        <v>18.875177174109261</v>
      </c>
      <c r="U728">
        <v>176</v>
      </c>
      <c r="V728">
        <v>1686.031274708939</v>
      </c>
      <c r="W728">
        <v>8</v>
      </c>
      <c r="X728">
        <v>19.266346579157108</v>
      </c>
    </row>
    <row r="729" spans="1:24">
      <c r="A729">
        <v>1617.88580574713</v>
      </c>
      <c r="B729">
        <v>11.9106706963401</v>
      </c>
      <c r="C729">
        <v>-1.31701638282633E-6</v>
      </c>
      <c r="D729">
        <v>3.4257173538208008E-2</v>
      </c>
      <c r="E729">
        <v>19.436140269041061</v>
      </c>
      <c r="F729">
        <v>1</v>
      </c>
      <c r="G729">
        <v>12</v>
      </c>
      <c r="H729">
        <v>0.24266367199859901</v>
      </c>
      <c r="I729">
        <v>936</v>
      </c>
      <c r="J729">
        <v>1624.134101848869</v>
      </c>
      <c r="K729">
        <v>8</v>
      </c>
      <c r="L729">
        <v>18.94032038383056</v>
      </c>
      <c r="M729">
        <v>456</v>
      </c>
      <c r="N729">
        <v>1650.4468354174701</v>
      </c>
      <c r="O729">
        <v>12</v>
      </c>
      <c r="P729">
        <v>19.586146035879541</v>
      </c>
      <c r="Q729">
        <v>216</v>
      </c>
      <c r="R729">
        <v>1568.6260475465699</v>
      </c>
      <c r="S729">
        <v>8</v>
      </c>
      <c r="T729">
        <v>18.876202391297021</v>
      </c>
      <c r="U729">
        <v>176</v>
      </c>
      <c r="V729">
        <v>1687.957909366854</v>
      </c>
      <c r="W729">
        <v>8</v>
      </c>
      <c r="X729">
        <v>19.268616094294931</v>
      </c>
    </row>
    <row r="730" spans="1:24">
      <c r="A730">
        <v>1619.82941977275</v>
      </c>
      <c r="B730">
        <v>11.910741327547271</v>
      </c>
      <c r="C730">
        <v>-1.235873193367043E-6</v>
      </c>
      <c r="D730">
        <v>3.4178495407104492E-2</v>
      </c>
      <c r="E730">
        <v>19.439558118581768</v>
      </c>
      <c r="F730">
        <v>1</v>
      </c>
      <c r="G730">
        <v>12</v>
      </c>
      <c r="H730">
        <v>0.2429170190976527</v>
      </c>
      <c r="I730">
        <v>936</v>
      </c>
      <c r="J730">
        <v>1626.0281338872519</v>
      </c>
      <c r="K730">
        <v>8</v>
      </c>
      <c r="L730">
        <v>18.942717244703282</v>
      </c>
      <c r="M730">
        <v>456</v>
      </c>
      <c r="N730">
        <v>1652.405450021058</v>
      </c>
      <c r="O730">
        <v>12</v>
      </c>
      <c r="P730">
        <v>19.587998972663691</v>
      </c>
      <c r="Q730">
        <v>216</v>
      </c>
      <c r="R730">
        <v>1570.5136677856999</v>
      </c>
      <c r="S730">
        <v>8</v>
      </c>
      <c r="T730">
        <v>18.877240424861089</v>
      </c>
      <c r="U730">
        <v>176</v>
      </c>
      <c r="V730">
        <v>1689.884770976284</v>
      </c>
      <c r="W730">
        <v>8</v>
      </c>
      <c r="X730">
        <v>19.270880165398228</v>
      </c>
    </row>
    <row r="731" spans="1:24">
      <c r="A731">
        <v>1621.7733755833569</v>
      </c>
      <c r="B731">
        <v>11.910811091876949</v>
      </c>
      <c r="C731">
        <v>-1.179697139114255E-6</v>
      </c>
      <c r="D731">
        <v>3.4093260765075677E-2</v>
      </c>
      <c r="E731">
        <v>19.442967444658279</v>
      </c>
      <c r="F731">
        <v>1</v>
      </c>
      <c r="G731">
        <v>12</v>
      </c>
      <c r="H731">
        <v>0.2431695985629006</v>
      </c>
      <c r="I731">
        <v>936</v>
      </c>
      <c r="J731">
        <v>1627.922405611723</v>
      </c>
      <c r="K731">
        <v>8</v>
      </c>
      <c r="L731">
        <v>18.94510940183968</v>
      </c>
      <c r="M731">
        <v>456</v>
      </c>
      <c r="N731">
        <v>1654.364249918324</v>
      </c>
      <c r="O731">
        <v>12</v>
      </c>
      <c r="P731">
        <v>19.589847214112289</v>
      </c>
      <c r="Q731">
        <v>216</v>
      </c>
      <c r="R731">
        <v>1572.401391828186</v>
      </c>
      <c r="S731">
        <v>8</v>
      </c>
      <c r="T731">
        <v>18.878291088102849</v>
      </c>
      <c r="U731">
        <v>176</v>
      </c>
      <c r="V731">
        <v>1691.811858992824</v>
      </c>
      <c r="W731">
        <v>8</v>
      </c>
      <c r="X731">
        <v>19.27313880874377</v>
      </c>
    </row>
    <row r="732" spans="1:24">
      <c r="A732">
        <v>1623.7176723266</v>
      </c>
      <c r="B732">
        <v>11.91088003735833</v>
      </c>
      <c r="C732">
        <v>-1.11727930107719E-6</v>
      </c>
      <c r="D732">
        <v>3.4001469612121582E-2</v>
      </c>
      <c r="E732">
        <v>19.446367591619492</v>
      </c>
      <c r="F732">
        <v>1</v>
      </c>
      <c r="G732">
        <v>12</v>
      </c>
      <c r="H732">
        <v>0.24342137172041911</v>
      </c>
      <c r="I732">
        <v>936</v>
      </c>
      <c r="J732">
        <v>1629.8169165519071</v>
      </c>
      <c r="K732">
        <v>8</v>
      </c>
      <c r="L732">
        <v>18.947496862919088</v>
      </c>
      <c r="M732">
        <v>456</v>
      </c>
      <c r="N732">
        <v>1656.3232346397349</v>
      </c>
      <c r="O732">
        <v>12</v>
      </c>
      <c r="P732">
        <v>19.59169077698462</v>
      </c>
      <c r="Q732">
        <v>216</v>
      </c>
      <c r="R732">
        <v>1574.289220936997</v>
      </c>
      <c r="S732">
        <v>8</v>
      </c>
      <c r="T732">
        <v>18.879354196206691</v>
      </c>
      <c r="U732">
        <v>176</v>
      </c>
      <c r="V732">
        <v>1693.739172873698</v>
      </c>
      <c r="W732">
        <v>8</v>
      </c>
      <c r="X732">
        <v>19.275392040558671</v>
      </c>
    </row>
    <row r="733" spans="1:24">
      <c r="A733">
        <v>1625.6623090845669</v>
      </c>
      <c r="B733">
        <v>11.91094821678014</v>
      </c>
      <c r="C733">
        <v>-1.0486196792142131E-6</v>
      </c>
      <c r="D733">
        <v>3.3903121948242188E-2</v>
      </c>
      <c r="E733">
        <v>19.449757903814319</v>
      </c>
      <c r="F733">
        <v>1</v>
      </c>
      <c r="G733">
        <v>12</v>
      </c>
      <c r="H733">
        <v>0.24367230323237421</v>
      </c>
      <c r="I733">
        <v>936</v>
      </c>
      <c r="J733">
        <v>1631.7116662381991</v>
      </c>
      <c r="K733">
        <v>8</v>
      </c>
      <c r="L733">
        <v>18.949879635663429</v>
      </c>
      <c r="M733">
        <v>456</v>
      </c>
      <c r="N733">
        <v>1658.2824037174339</v>
      </c>
      <c r="O733">
        <v>12</v>
      </c>
      <c r="P733">
        <v>19.593529677963549</v>
      </c>
      <c r="Q733">
        <v>216</v>
      </c>
      <c r="R733">
        <v>1576.1771563566169</v>
      </c>
      <c r="S733">
        <v>8</v>
      </c>
      <c r="T733">
        <v>18.88042956623076</v>
      </c>
      <c r="U733">
        <v>176</v>
      </c>
      <c r="V733">
        <v>1695.666712077754</v>
      </c>
      <c r="W733">
        <v>8</v>
      </c>
      <c r="X733">
        <v>19.277639877020469</v>
      </c>
    </row>
    <row r="734" spans="1:24">
      <c r="A734">
        <v>1627.607284873779</v>
      </c>
      <c r="B734">
        <v>11.91101566948614</v>
      </c>
      <c r="C734">
        <v>-9.9244362497530325E-7</v>
      </c>
      <c r="D734">
        <v>3.3798813819885247E-2</v>
      </c>
      <c r="E734">
        <v>19.453137785196301</v>
      </c>
      <c r="F734">
        <v>1</v>
      </c>
      <c r="G734">
        <v>12</v>
      </c>
      <c r="H734">
        <v>0.2439223616284566</v>
      </c>
      <c r="I734">
        <v>936</v>
      </c>
      <c r="J734">
        <v>1633.606654201765</v>
      </c>
      <c r="K734">
        <v>8</v>
      </c>
      <c r="L734">
        <v>18.952257727836098</v>
      </c>
      <c r="M734">
        <v>456</v>
      </c>
      <c r="N734">
        <v>1660.24175668523</v>
      </c>
      <c r="O734">
        <v>12</v>
      </c>
      <c r="P734">
        <v>19.595363933655999</v>
      </c>
      <c r="Q734">
        <v>216</v>
      </c>
      <c r="R734">
        <v>1578.0651993132401</v>
      </c>
      <c r="S734">
        <v>8</v>
      </c>
      <c r="T734">
        <v>18.881517017097462</v>
      </c>
      <c r="U734">
        <v>176</v>
      </c>
      <c r="V734">
        <v>1697.5944760654561</v>
      </c>
      <c r="W734">
        <v>8</v>
      </c>
      <c r="X734">
        <v>19.279882334257088</v>
      </c>
    </row>
    <row r="735" spans="1:24">
      <c r="A735">
        <v>1629.5525986511529</v>
      </c>
      <c r="B735">
        <v>11.911082431483059</v>
      </c>
      <c r="C735">
        <v>-9.4250935453454865E-7</v>
      </c>
      <c r="D735">
        <v>3.3687949180603027E-2</v>
      </c>
      <c r="E735">
        <v>19.456506580114361</v>
      </c>
      <c r="F735">
        <v>1</v>
      </c>
      <c r="G735">
        <v>12</v>
      </c>
      <c r="H735">
        <v>0.24417150344605959</v>
      </c>
      <c r="I735">
        <v>936</v>
      </c>
      <c r="J735">
        <v>1635.501879974549</v>
      </c>
      <c r="K735">
        <v>8</v>
      </c>
      <c r="L735">
        <v>18.954631147241059</v>
      </c>
      <c r="M735">
        <v>456</v>
      </c>
      <c r="N735">
        <v>1662.2012930785961</v>
      </c>
      <c r="O735">
        <v>12</v>
      </c>
      <c r="P735">
        <v>19.597193560593318</v>
      </c>
      <c r="Q735">
        <v>216</v>
      </c>
      <c r="R735">
        <v>1579.9533510149499</v>
      </c>
      <c r="S735">
        <v>8</v>
      </c>
      <c r="T735">
        <v>18.882616369583779</v>
      </c>
      <c r="U735">
        <v>176</v>
      </c>
      <c r="V735">
        <v>1699.5224642988819</v>
      </c>
      <c r="W735">
        <v>8</v>
      </c>
      <c r="X735">
        <v>19.282119428346849</v>
      </c>
    </row>
    <row r="736" spans="1:24">
      <c r="A736">
        <v>1631.4982493080261</v>
      </c>
      <c r="B736">
        <v>11.911149001642441</v>
      </c>
      <c r="C736">
        <v>-4.1819951492050311E-7</v>
      </c>
      <c r="D736">
        <v>3.3488273620605469E-2</v>
      </c>
      <c r="E736">
        <v>19.459855407476429</v>
      </c>
      <c r="F736">
        <v>1</v>
      </c>
      <c r="G736">
        <v>12</v>
      </c>
      <c r="H736">
        <v>0.2444188801495969</v>
      </c>
      <c r="I736">
        <v>936</v>
      </c>
      <c r="J736">
        <v>1637.3973430892729</v>
      </c>
      <c r="K736">
        <v>8</v>
      </c>
      <c r="L736">
        <v>18.956999901721741</v>
      </c>
      <c r="M736">
        <v>456</v>
      </c>
      <c r="N736">
        <v>1664.161012434655</v>
      </c>
      <c r="O736">
        <v>12</v>
      </c>
      <c r="P736">
        <v>19.599018575231721</v>
      </c>
      <c r="Q736">
        <v>216</v>
      </c>
      <c r="R736">
        <v>1581.841612651908</v>
      </c>
      <c r="S736">
        <v>8</v>
      </c>
      <c r="T736">
        <v>18.883727446311369</v>
      </c>
      <c r="U736">
        <v>176</v>
      </c>
      <c r="V736">
        <v>1701.4506762417161</v>
      </c>
      <c r="W736">
        <v>8</v>
      </c>
      <c r="X736">
        <v>19.284351175318481</v>
      </c>
    </row>
    <row r="737" spans="1:24">
      <c r="A737">
        <v>1633.4442348476241</v>
      </c>
      <c r="B737">
        <v>11.91121587997597</v>
      </c>
      <c r="C737">
        <v>2.122206493593293E-7</v>
      </c>
      <c r="D737">
        <v>3.3254027366638177E-2</v>
      </c>
      <c r="E737">
        <v>19.463180810213089</v>
      </c>
      <c r="F737">
        <v>1</v>
      </c>
      <c r="G737">
        <v>12</v>
      </c>
      <c r="H737">
        <v>0.24466489572509401</v>
      </c>
      <c r="I737">
        <v>936</v>
      </c>
      <c r="J737">
        <v>1639.2930430794449</v>
      </c>
      <c r="K737">
        <v>8</v>
      </c>
      <c r="L737">
        <v>18.95936399916009</v>
      </c>
      <c r="M737">
        <v>456</v>
      </c>
      <c r="N737">
        <v>1666.120914292178</v>
      </c>
      <c r="O737">
        <v>12</v>
      </c>
      <c r="P737">
        <v>19.600838993952681</v>
      </c>
      <c r="Q737">
        <v>216</v>
      </c>
      <c r="R737">
        <v>1583.7299853965401</v>
      </c>
      <c r="S737">
        <v>8</v>
      </c>
      <c r="T737">
        <v>18.884850071736441</v>
      </c>
      <c r="U737">
        <v>176</v>
      </c>
      <c r="V737">
        <v>1703.3791113592481</v>
      </c>
      <c r="W737">
        <v>8</v>
      </c>
      <c r="X737">
        <v>19.28657759115114</v>
      </c>
    </row>
    <row r="738" spans="1:24">
      <c r="A738">
        <v>1635.3905529274739</v>
      </c>
      <c r="B738">
        <v>11.911283416435319</v>
      </c>
      <c r="C738">
        <v>7.1156335375299751E-7</v>
      </c>
      <c r="D738">
        <v>3.3017396926879883E-2</v>
      </c>
      <c r="E738">
        <v>19.466482549905781</v>
      </c>
      <c r="F738">
        <v>1</v>
      </c>
      <c r="G738">
        <v>12</v>
      </c>
      <c r="H738">
        <v>0.24490951525870991</v>
      </c>
      <c r="I738">
        <v>936</v>
      </c>
      <c r="J738">
        <v>1641.188979479361</v>
      </c>
      <c r="K738">
        <v>8</v>
      </c>
      <c r="L738">
        <v>18.96172344747562</v>
      </c>
      <c r="M738">
        <v>456</v>
      </c>
      <c r="N738">
        <v>1668.0809981915729</v>
      </c>
      <c r="O738">
        <v>12</v>
      </c>
      <c r="P738">
        <v>19.60265483306334</v>
      </c>
      <c r="Q738">
        <v>216</v>
      </c>
      <c r="R738">
        <v>1585.618470403713</v>
      </c>
      <c r="S738">
        <v>8</v>
      </c>
      <c r="T738">
        <v>18.885984072139468</v>
      </c>
      <c r="U738">
        <v>176</v>
      </c>
      <c r="V738">
        <v>1705.307769118363</v>
      </c>
      <c r="W738">
        <v>8</v>
      </c>
      <c r="X738">
        <v>19.288798691774449</v>
      </c>
    </row>
    <row r="739" spans="1:24">
      <c r="A739">
        <v>1637.3372011812601</v>
      </c>
      <c r="B739">
        <v>11.9113518923632</v>
      </c>
      <c r="C739">
        <v>1.111037517265157E-6</v>
      </c>
      <c r="D739">
        <v>3.2779574394226067E-2</v>
      </c>
      <c r="E739">
        <v>19.4697605073452</v>
      </c>
      <c r="F739">
        <v>1</v>
      </c>
      <c r="G739">
        <v>12</v>
      </c>
      <c r="H739">
        <v>0.24515266269667341</v>
      </c>
      <c r="I739">
        <v>936</v>
      </c>
      <c r="J739">
        <v>1643.0851518241091</v>
      </c>
      <c r="K739">
        <v>8</v>
      </c>
      <c r="L739">
        <v>18.9640782546244</v>
      </c>
      <c r="M739">
        <v>456</v>
      </c>
      <c r="N739">
        <v>1670.0412636748799</v>
      </c>
      <c r="O739">
        <v>12</v>
      </c>
      <c r="P739">
        <v>19.604466108796942</v>
      </c>
      <c r="Q739">
        <v>216</v>
      </c>
      <c r="R739">
        <v>1587.507068810927</v>
      </c>
      <c r="S739">
        <v>8</v>
      </c>
      <c r="T739">
        <v>18.88712927561474</v>
      </c>
      <c r="U739">
        <v>176</v>
      </c>
      <c r="V739">
        <v>1707.236648987541</v>
      </c>
      <c r="W739">
        <v>8</v>
      </c>
      <c r="X739">
        <v>19.29101449306847</v>
      </c>
    </row>
    <row r="740" spans="1:24">
      <c r="A740">
        <v>1639.2841772307511</v>
      </c>
      <c r="B740">
        <v>11.911421477210069</v>
      </c>
      <c r="C740">
        <v>1.37319243706524E-6</v>
      </c>
      <c r="D740">
        <v>3.2540559768676758E-2</v>
      </c>
      <c r="E740">
        <v>19.473014563322071</v>
      </c>
      <c r="F740">
        <v>1</v>
      </c>
      <c r="G740">
        <v>12</v>
      </c>
      <c r="H740">
        <v>0.2453943588160557</v>
      </c>
      <c r="I740">
        <v>936</v>
      </c>
      <c r="J740">
        <v>1644.981559649571</v>
      </c>
      <c r="K740">
        <v>8</v>
      </c>
      <c r="L740">
        <v>18.966428428598171</v>
      </c>
      <c r="M740">
        <v>456</v>
      </c>
      <c r="N740">
        <v>1672.0017102857589</v>
      </c>
      <c r="O740">
        <v>12</v>
      </c>
      <c r="P740">
        <v>19.606272837313199</v>
      </c>
      <c r="Q740">
        <v>216</v>
      </c>
      <c r="R740">
        <v>1589.3957817384889</v>
      </c>
      <c r="S740">
        <v>8</v>
      </c>
      <c r="T740">
        <v>18.888285512059689</v>
      </c>
      <c r="U740">
        <v>176</v>
      </c>
      <c r="V740">
        <v>1709.1657504368479</v>
      </c>
      <c r="W740">
        <v>8</v>
      </c>
      <c r="X740">
        <v>19.293225010863761</v>
      </c>
    </row>
    <row r="741" spans="1:24">
      <c r="A741">
        <v>1641.2314786857951</v>
      </c>
      <c r="B741">
        <v>11.911492297256871</v>
      </c>
      <c r="C741">
        <v>1.56044595121807E-6</v>
      </c>
      <c r="D741">
        <v>3.2298564910888672E-2</v>
      </c>
      <c r="E741">
        <v>19.47624441981316</v>
      </c>
      <c r="F741">
        <v>1</v>
      </c>
      <c r="G741">
        <v>12</v>
      </c>
      <c r="H741">
        <v>0.24563460085886429</v>
      </c>
      <c r="I741">
        <v>936</v>
      </c>
      <c r="J741">
        <v>1646.878202492431</v>
      </c>
      <c r="K741">
        <v>8</v>
      </c>
      <c r="L741">
        <v>18.96877397742335</v>
      </c>
      <c r="M741">
        <v>456</v>
      </c>
      <c r="N741">
        <v>1673.962337569491</v>
      </c>
      <c r="O741">
        <v>12</v>
      </c>
      <c r="P741">
        <v>19.608075034698729</v>
      </c>
      <c r="Q741">
        <v>216</v>
      </c>
      <c r="R741">
        <v>1591.2846102896949</v>
      </c>
      <c r="S741">
        <v>8</v>
      </c>
      <c r="T741">
        <v>18.88945261316411</v>
      </c>
      <c r="U741">
        <v>176</v>
      </c>
      <c r="V741">
        <v>1711.095072937934</v>
      </c>
      <c r="W741">
        <v>8</v>
      </c>
      <c r="X741">
        <v>19.295430260941401</v>
      </c>
    </row>
    <row r="742" spans="1:24">
      <c r="A742">
        <v>1643.179103126442</v>
      </c>
      <c r="B742">
        <v>11.91156439777985</v>
      </c>
      <c r="C742">
        <v>1.6478309244893909E-6</v>
      </c>
      <c r="D742">
        <v>3.2055377960205078E-2</v>
      </c>
      <c r="E742">
        <v>19.47944995760918</v>
      </c>
      <c r="F742">
        <v>1</v>
      </c>
      <c r="G742">
        <v>12</v>
      </c>
      <c r="H742">
        <v>0.24587340384081011</v>
      </c>
      <c r="I742">
        <v>936</v>
      </c>
      <c r="J742">
        <v>1648.7750798901729</v>
      </c>
      <c r="K742">
        <v>8</v>
      </c>
      <c r="L742">
        <v>18.971114909160178</v>
      </c>
      <c r="M742">
        <v>456</v>
      </c>
      <c r="N742">
        <v>1675.923145072961</v>
      </c>
      <c r="O742">
        <v>12</v>
      </c>
      <c r="P742">
        <v>19.60987271696742</v>
      </c>
      <c r="Q742">
        <v>216</v>
      </c>
      <c r="R742">
        <v>1593.1735555510111</v>
      </c>
      <c r="S742">
        <v>8</v>
      </c>
      <c r="T742">
        <v>18.890630412399169</v>
      </c>
      <c r="U742">
        <v>176</v>
      </c>
      <c r="V742">
        <v>1713.024615964028</v>
      </c>
      <c r="W742">
        <v>8</v>
      </c>
      <c r="X742">
        <v>19.297630259033031</v>
      </c>
    </row>
    <row r="743" spans="1:24">
      <c r="A743">
        <v>1645.1270481208201</v>
      </c>
      <c r="B743">
        <v>11.91163779697531</v>
      </c>
      <c r="C743">
        <v>1.6852816273199571E-6</v>
      </c>
      <c r="D743">
        <v>3.1809210777282708E-2</v>
      </c>
      <c r="E743">
        <v>19.482630878686901</v>
      </c>
      <c r="F743">
        <v>1</v>
      </c>
      <c r="G743">
        <v>12</v>
      </c>
      <c r="H743">
        <v>0.24611073623441321</v>
      </c>
      <c r="I743">
        <v>936</v>
      </c>
      <c r="J743">
        <v>1650.6721913810891</v>
      </c>
      <c r="K743">
        <v>8</v>
      </c>
      <c r="L743">
        <v>18.973451231901791</v>
      </c>
      <c r="M743">
        <v>456</v>
      </c>
      <c r="N743">
        <v>1677.884132344657</v>
      </c>
      <c r="O743">
        <v>12</v>
      </c>
      <c r="P743">
        <v>19.611665900060849</v>
      </c>
      <c r="Q743">
        <v>216</v>
      </c>
      <c r="R743">
        <v>1595.0626185922511</v>
      </c>
      <c r="S743">
        <v>8</v>
      </c>
      <c r="T743">
        <v>18.891818745006351</v>
      </c>
      <c r="U743">
        <v>176</v>
      </c>
      <c r="V743">
        <v>1714.954378989931</v>
      </c>
      <c r="W743">
        <v>8</v>
      </c>
      <c r="X743">
        <v>19.299825020820851</v>
      </c>
    </row>
    <row r="744" spans="1:24">
      <c r="A744">
        <v>1647.075311207258</v>
      </c>
      <c r="B744">
        <v>11.91171245084027</v>
      </c>
      <c r="C744">
        <v>1.6478309244893909E-6</v>
      </c>
      <c r="D744">
        <v>3.1560659408569343E-2</v>
      </c>
      <c r="E744">
        <v>19.485786944627758</v>
      </c>
      <c r="F744">
        <v>1</v>
      </c>
      <c r="G744">
        <v>12</v>
      </c>
      <c r="H744">
        <v>0.24634658208652241</v>
      </c>
      <c r="I744">
        <v>936</v>
      </c>
      <c r="J744">
        <v>1652.56953650428</v>
      </c>
      <c r="K744">
        <v>8</v>
      </c>
      <c r="L744">
        <v>18.975782953773301</v>
      </c>
      <c r="M744">
        <v>456</v>
      </c>
      <c r="N744">
        <v>1679.8452989346631</v>
      </c>
      <c r="O744">
        <v>12</v>
      </c>
      <c r="P744">
        <v>19.613454599848691</v>
      </c>
      <c r="Q744">
        <v>216</v>
      </c>
      <c r="R744">
        <v>1596.951800466752</v>
      </c>
      <c r="S744">
        <v>8</v>
      </c>
      <c r="T744">
        <v>18.893017447986161</v>
      </c>
      <c r="U744">
        <v>176</v>
      </c>
      <c r="V744">
        <v>1716.884361492014</v>
      </c>
      <c r="W744">
        <v>8</v>
      </c>
      <c r="X744">
        <v>19.3020145619377</v>
      </c>
    </row>
    <row r="745" spans="1:24">
      <c r="A745">
        <v>1649.023889900245</v>
      </c>
      <c r="B745">
        <v>11.911788294969639</v>
      </c>
      <c r="C745">
        <v>1.572929518828259E-6</v>
      </c>
      <c r="D745">
        <v>3.1309127807617188E-2</v>
      </c>
      <c r="E745">
        <v>19.48891785740852</v>
      </c>
      <c r="F745">
        <v>1</v>
      </c>
      <c r="G745">
        <v>12</v>
      </c>
      <c r="H745">
        <v>0.24658090288612181</v>
      </c>
      <c r="I745">
        <v>936</v>
      </c>
      <c r="J745">
        <v>1654.4671147996571</v>
      </c>
      <c r="K745">
        <v>8</v>
      </c>
      <c r="L745">
        <v>18.978110082930989</v>
      </c>
      <c r="M745">
        <v>456</v>
      </c>
      <c r="N745">
        <v>1681.8066443946479</v>
      </c>
      <c r="O745">
        <v>12</v>
      </c>
      <c r="P745">
        <v>19.615238832129059</v>
      </c>
      <c r="Q745">
        <v>216</v>
      </c>
      <c r="R745">
        <v>1598.8411022115499</v>
      </c>
      <c r="S745">
        <v>8</v>
      </c>
      <c r="T745">
        <v>18.894226360086741</v>
      </c>
      <c r="U745">
        <v>176</v>
      </c>
      <c r="V745">
        <v>1718.8145629482069</v>
      </c>
      <c r="W745">
        <v>8</v>
      </c>
      <c r="X745">
        <v>19.304198897967069</v>
      </c>
    </row>
    <row r="746" spans="1:24">
      <c r="A746">
        <v>1650.9727816844679</v>
      </c>
      <c r="B746">
        <v>11.911865224301479</v>
      </c>
      <c r="C746">
        <v>1.4480938427263721E-6</v>
      </c>
      <c r="D746">
        <v>3.1055808067321781E-2</v>
      </c>
      <c r="E746">
        <v>19.492023438215259</v>
      </c>
      <c r="F746">
        <v>1</v>
      </c>
      <c r="G746">
        <v>12</v>
      </c>
      <c r="H746">
        <v>0.24681367225640191</v>
      </c>
      <c r="I746">
        <v>936</v>
      </c>
      <c r="J746">
        <v>1656.3649258079499</v>
      </c>
      <c r="K746">
        <v>8</v>
      </c>
      <c r="L746">
        <v>18.980432627561409</v>
      </c>
      <c r="M746">
        <v>456</v>
      </c>
      <c r="N746">
        <v>1683.7681682778609</v>
      </c>
      <c r="O746">
        <v>12</v>
      </c>
      <c r="P746">
        <v>19.617018612628961</v>
      </c>
      <c r="Q746">
        <v>216</v>
      </c>
      <c r="R746">
        <v>1600.7305248475591</v>
      </c>
      <c r="S746">
        <v>8</v>
      </c>
      <c r="T746">
        <v>18.895445321792401</v>
      </c>
      <c r="U746">
        <v>176</v>
      </c>
      <c r="V746">
        <v>1720.744982838004</v>
      </c>
      <c r="W746">
        <v>8</v>
      </c>
      <c r="X746">
        <v>19.306378044443161</v>
      </c>
    </row>
    <row r="747" spans="1:24">
      <c r="A747">
        <v>1652.9219840267319</v>
      </c>
      <c r="B747">
        <v>11.911943144426351</v>
      </c>
      <c r="C747">
        <v>1.323258166638364E-6</v>
      </c>
      <c r="D747">
        <v>3.0800104141235352E-2</v>
      </c>
      <c r="E747">
        <v>19.495103448629379</v>
      </c>
      <c r="F747">
        <v>1</v>
      </c>
      <c r="G747">
        <v>12</v>
      </c>
      <c r="H747">
        <v>0.2470448474736231</v>
      </c>
      <c r="I747">
        <v>936</v>
      </c>
      <c r="J747">
        <v>1658.262969070706</v>
      </c>
      <c r="K747">
        <v>8</v>
      </c>
      <c r="L747">
        <v>18.982750595880521</v>
      </c>
      <c r="M747">
        <v>456</v>
      </c>
      <c r="N747">
        <v>1685.7298701391239</v>
      </c>
      <c r="O747">
        <v>12</v>
      </c>
      <c r="P747">
        <v>19.618793957004609</v>
      </c>
      <c r="Q747">
        <v>216</v>
      </c>
      <c r="R747">
        <v>1602.620069379738</v>
      </c>
      <c r="S747">
        <v>8</v>
      </c>
      <c r="T747">
        <v>18.896674175312011</v>
      </c>
      <c r="U747">
        <v>176</v>
      </c>
      <c r="V747">
        <v>1722.6756206424479</v>
      </c>
      <c r="W747">
        <v>8</v>
      </c>
      <c r="X747">
        <v>19.308552016850928</v>
      </c>
    </row>
    <row r="748" spans="1:24">
      <c r="A748">
        <v>1654.871494370002</v>
      </c>
      <c r="B748">
        <v>11.91202193651622</v>
      </c>
      <c r="C748">
        <v>1.1734553553161E-6</v>
      </c>
      <c r="D748">
        <v>3.054141998291016E-2</v>
      </c>
      <c r="E748">
        <v>19.49815759062767</v>
      </c>
      <c r="F748">
        <v>1</v>
      </c>
      <c r="G748">
        <v>12</v>
      </c>
      <c r="H748">
        <v>0.2472743839105484</v>
      </c>
      <c r="I748">
        <v>936</v>
      </c>
      <c r="J748">
        <v>1660.1612441302941</v>
      </c>
      <c r="K748">
        <v>8</v>
      </c>
      <c r="L748">
        <v>18.985063996132901</v>
      </c>
      <c r="M748">
        <v>456</v>
      </c>
      <c r="N748">
        <v>1687.691749534825</v>
      </c>
      <c r="O748">
        <v>12</v>
      </c>
      <c r="P748">
        <v>19.620564880841901</v>
      </c>
      <c r="Q748">
        <v>216</v>
      </c>
      <c r="R748">
        <v>1604.5097367972689</v>
      </c>
      <c r="S748">
        <v>8</v>
      </c>
      <c r="T748">
        <v>18.897912764567192</v>
      </c>
      <c r="U748">
        <v>176</v>
      </c>
      <c r="V748">
        <v>1724.606475844133</v>
      </c>
      <c r="W748">
        <v>8</v>
      </c>
      <c r="X748">
        <v>19.310720830626121</v>
      </c>
    </row>
    <row r="749" spans="1:24">
      <c r="A749">
        <v>1656.8213101274421</v>
      </c>
      <c r="B749">
        <v>11.91210148701029</v>
      </c>
      <c r="C749">
        <v>1.023652543993836E-6</v>
      </c>
      <c r="D749">
        <v>3.0280947685241699E-2</v>
      </c>
      <c r="E749">
        <v>19.501185685396191</v>
      </c>
      <c r="F749">
        <v>1</v>
      </c>
      <c r="G749">
        <v>12</v>
      </c>
      <c r="H749">
        <v>0.24750225349060129</v>
      </c>
      <c r="I749">
        <v>936</v>
      </c>
      <c r="J749">
        <v>1662.059750529907</v>
      </c>
      <c r="K749">
        <v>8</v>
      </c>
      <c r="L749">
        <v>18.98737283659089</v>
      </c>
      <c r="M749">
        <v>456</v>
      </c>
      <c r="N749">
        <v>1689.6538060229091</v>
      </c>
      <c r="O749">
        <v>12</v>
      </c>
      <c r="P749">
        <v>19.622331399656709</v>
      </c>
      <c r="Q749">
        <v>216</v>
      </c>
      <c r="R749">
        <v>1606.3995280737261</v>
      </c>
      <c r="S749">
        <v>8</v>
      </c>
      <c r="T749">
        <v>18.899160935180561</v>
      </c>
      <c r="U749">
        <v>176</v>
      </c>
      <c r="V749">
        <v>1726.5375479271961</v>
      </c>
      <c r="W749">
        <v>8</v>
      </c>
      <c r="X749">
        <v>19.312884501155331</v>
      </c>
    </row>
    <row r="750" spans="1:24">
      <c r="A750">
        <v>1658.7714286943331</v>
      </c>
      <c r="B750">
        <v>11.912181682253591</v>
      </c>
      <c r="C750">
        <v>8.7384973268544996E-7</v>
      </c>
      <c r="D750">
        <v>3.001868724822998E-2</v>
      </c>
      <c r="E750">
        <v>19.504187554121021</v>
      </c>
      <c r="F750">
        <v>1</v>
      </c>
      <c r="G750">
        <v>12</v>
      </c>
      <c r="H750">
        <v>0.2477284161974414</v>
      </c>
      <c r="I750">
        <v>936</v>
      </c>
      <c r="J750">
        <v>1663.958487813567</v>
      </c>
      <c r="K750">
        <v>8</v>
      </c>
      <c r="L750">
        <v>18.989677125553801</v>
      </c>
      <c r="M750">
        <v>456</v>
      </c>
      <c r="N750">
        <v>1691.616039162875</v>
      </c>
      <c r="O750">
        <v>12</v>
      </c>
      <c r="P750">
        <v>19.624093528895319</v>
      </c>
      <c r="Q750">
        <v>216</v>
      </c>
      <c r="R750">
        <v>1608.289444167244</v>
      </c>
      <c r="S750">
        <v>8</v>
      </c>
      <c r="T750">
        <v>18.900418534463771</v>
      </c>
      <c r="U750">
        <v>176</v>
      </c>
      <c r="V750">
        <v>1728.4688363773121</v>
      </c>
      <c r="W750">
        <v>8</v>
      </c>
      <c r="X750">
        <v>19.315043043776068</v>
      </c>
    </row>
    <row r="751" spans="1:24">
      <c r="A751">
        <v>1660.721847448074</v>
      </c>
      <c r="B751">
        <v>11.912262420672389</v>
      </c>
      <c r="C751">
        <v>7.3653048897337481E-7</v>
      </c>
      <c r="D751">
        <v>2.9754638671875E-2</v>
      </c>
      <c r="E751">
        <v>19.507163017988201</v>
      </c>
      <c r="F751">
        <v>1</v>
      </c>
      <c r="G751">
        <v>12</v>
      </c>
      <c r="H751">
        <v>0.24795283919934721</v>
      </c>
      <c r="I751">
        <v>936</v>
      </c>
      <c r="J751">
        <v>1665.8574555261221</v>
      </c>
      <c r="K751">
        <v>8</v>
      </c>
      <c r="L751">
        <v>18.991976871347099</v>
      </c>
      <c r="M751">
        <v>456</v>
      </c>
      <c r="N751">
        <v>1693.578448515764</v>
      </c>
      <c r="O751">
        <v>12</v>
      </c>
      <c r="P751">
        <v>19.625851283934789</v>
      </c>
      <c r="Q751">
        <v>216</v>
      </c>
      <c r="R751">
        <v>1610.1794860206901</v>
      </c>
      <c r="S751">
        <v>8</v>
      </c>
      <c r="T751">
        <v>18.90168541140546</v>
      </c>
      <c r="U751">
        <v>176</v>
      </c>
      <c r="V751">
        <v>1730.4003406816889</v>
      </c>
      <c r="W751">
        <v>8</v>
      </c>
      <c r="X751">
        <v>19.317196473776811</v>
      </c>
    </row>
    <row r="752" spans="1:24">
      <c r="A752">
        <v>1662.6725637481841</v>
      </c>
      <c r="B752">
        <v>11.912343597930329</v>
      </c>
      <c r="C752">
        <v>5.9921124526129965E-7</v>
      </c>
      <c r="D752">
        <v>2.9488801956176761E-2</v>
      </c>
      <c r="E752">
        <v>19.510111898183819</v>
      </c>
      <c r="F752">
        <v>1</v>
      </c>
      <c r="G752">
        <v>12</v>
      </c>
      <c r="H752">
        <v>0.24817548911207099</v>
      </c>
      <c r="I752">
        <v>936</v>
      </c>
      <c r="J752">
        <v>1667.7566532132571</v>
      </c>
      <c r="K752">
        <v>8</v>
      </c>
      <c r="L752">
        <v>18.99427208232165</v>
      </c>
      <c r="M752">
        <v>456</v>
      </c>
      <c r="N752">
        <v>1695.541033644158</v>
      </c>
      <c r="O752">
        <v>12</v>
      </c>
      <c r="P752">
        <v>19.62760468008333</v>
      </c>
      <c r="Q752">
        <v>216</v>
      </c>
      <c r="R752">
        <v>1612.0696545618309</v>
      </c>
      <c r="S752">
        <v>8</v>
      </c>
      <c r="T752">
        <v>18.902961416659181</v>
      </c>
      <c r="U752">
        <v>176</v>
      </c>
      <c r="V752">
        <v>1732.332060329067</v>
      </c>
      <c r="W752">
        <v>8</v>
      </c>
      <c r="X752">
        <v>19.31934480639703</v>
      </c>
    </row>
    <row r="753" spans="1:24">
      <c r="A753">
        <v>1664.6235749362991</v>
      </c>
      <c r="B753">
        <v>11.9124251217858</v>
      </c>
      <c r="C753">
        <v>4.7437556917329088E-7</v>
      </c>
      <c r="D753">
        <v>2.9221773147583011E-2</v>
      </c>
      <c r="E753">
        <v>19.513034075498581</v>
      </c>
      <c r="F753">
        <v>1</v>
      </c>
      <c r="G753">
        <v>12</v>
      </c>
      <c r="H753">
        <v>0.24839634152682671</v>
      </c>
      <c r="I753">
        <v>936</v>
      </c>
      <c r="J753">
        <v>1669.6560804214889</v>
      </c>
      <c r="K753">
        <v>8</v>
      </c>
      <c r="L753">
        <v>18.996562766852961</v>
      </c>
      <c r="M753">
        <v>456</v>
      </c>
      <c r="N753">
        <v>1697.5037941121659</v>
      </c>
      <c r="O753">
        <v>12</v>
      </c>
      <c r="P753">
        <v>19.629353732580672</v>
      </c>
      <c r="Q753">
        <v>216</v>
      </c>
      <c r="R753">
        <v>1613.959950703497</v>
      </c>
      <c r="S753">
        <v>8</v>
      </c>
      <c r="T753">
        <v>18.904246402531189</v>
      </c>
      <c r="U753">
        <v>176</v>
      </c>
      <c r="V753">
        <v>1734.263994809706</v>
      </c>
      <c r="W753">
        <v>8</v>
      </c>
      <c r="X753">
        <v>19.32148805682732</v>
      </c>
    </row>
    <row r="754" spans="1:24">
      <c r="A754">
        <v>1666.5748783421341</v>
      </c>
      <c r="B754">
        <v>11.91250693378538</v>
      </c>
      <c r="C754">
        <v>3.8699059590197038E-7</v>
      </c>
      <c r="D754">
        <v>2.895355224609375E-2</v>
      </c>
      <c r="E754">
        <v>19.51592943072319</v>
      </c>
      <c r="F754">
        <v>1</v>
      </c>
      <c r="G754">
        <v>12</v>
      </c>
      <c r="H754">
        <v>0.24861537402409381</v>
      </c>
      <c r="I754">
        <v>936</v>
      </c>
      <c r="J754">
        <v>1671.5557366981741</v>
      </c>
      <c r="K754">
        <v>8</v>
      </c>
      <c r="L754">
        <v>18.998848933340351</v>
      </c>
      <c r="M754">
        <v>456</v>
      </c>
      <c r="N754">
        <v>1699.4667294854239</v>
      </c>
      <c r="O754">
        <v>12</v>
      </c>
      <c r="P754">
        <v>19.631098456598441</v>
      </c>
      <c r="Q754">
        <v>216</v>
      </c>
      <c r="R754">
        <v>1615.8503753437501</v>
      </c>
      <c r="S754">
        <v>8</v>
      </c>
      <c r="T754">
        <v>18.905540222968209</v>
      </c>
      <c r="U754">
        <v>176</v>
      </c>
      <c r="V754">
        <v>1736.196143615389</v>
      </c>
      <c r="W754">
        <v>8</v>
      </c>
      <c r="X754">
        <v>19.3236262402094</v>
      </c>
    </row>
    <row r="755" spans="1:24">
      <c r="A755">
        <v>1668.5264712834819</v>
      </c>
      <c r="B755">
        <v>11.912588967397969</v>
      </c>
      <c r="C755">
        <v>2.9960562263064983E-7</v>
      </c>
      <c r="D755">
        <v>2.8684735298156738E-2</v>
      </c>
      <c r="E755">
        <v>19.51879790425301</v>
      </c>
      <c r="F755">
        <v>1</v>
      </c>
      <c r="G755">
        <v>12</v>
      </c>
      <c r="H755">
        <v>0.24883257150951249</v>
      </c>
      <c r="I755">
        <v>936</v>
      </c>
      <c r="J755">
        <v>1673.4556215915079</v>
      </c>
      <c r="K755">
        <v>8</v>
      </c>
      <c r="L755">
        <v>19.001130590206291</v>
      </c>
      <c r="M755">
        <v>456</v>
      </c>
      <c r="N755">
        <v>1701.4298393310839</v>
      </c>
      <c r="O755">
        <v>12</v>
      </c>
      <c r="P755">
        <v>19.63283886724053</v>
      </c>
      <c r="Q755">
        <v>216</v>
      </c>
      <c r="R755">
        <v>1617.7409293660471</v>
      </c>
      <c r="S755">
        <v>8</v>
      </c>
      <c r="T755">
        <v>18.906842733545101</v>
      </c>
      <c r="U755">
        <v>176</v>
      </c>
      <c r="V755">
        <v>1738.1285062394099</v>
      </c>
      <c r="W755">
        <v>8</v>
      </c>
      <c r="X755">
        <v>19.325759371636199</v>
      </c>
    </row>
    <row r="756" spans="1:24">
      <c r="A756">
        <v>1670.4783510721761</v>
      </c>
      <c r="B756">
        <v>11.91267116822471</v>
      </c>
      <c r="C756">
        <v>2.247042169695179E-7</v>
      </c>
      <c r="D756">
        <v>2.8415322303771969E-2</v>
      </c>
      <c r="E756">
        <v>19.52163943648338</v>
      </c>
      <c r="F756">
        <v>1</v>
      </c>
      <c r="G756">
        <v>12</v>
      </c>
      <c r="H756">
        <v>0.2490479165468017</v>
      </c>
      <c r="I756">
        <v>936</v>
      </c>
      <c r="J756">
        <v>1675.355734650529</v>
      </c>
      <c r="K756">
        <v>8</v>
      </c>
      <c r="L756">
        <v>19.003407745895601</v>
      </c>
      <c r="M756">
        <v>456</v>
      </c>
      <c r="N756">
        <v>1703.3931232178079</v>
      </c>
      <c r="O756">
        <v>12</v>
      </c>
      <c r="P756">
        <v>19.634574979543469</v>
      </c>
      <c r="Q756">
        <v>216</v>
      </c>
      <c r="R756">
        <v>1619.6316136394009</v>
      </c>
      <c r="S756">
        <v>8</v>
      </c>
      <c r="T756">
        <v>18.908153791452449</v>
      </c>
      <c r="U756">
        <v>176</v>
      </c>
      <c r="V756">
        <v>1740.061082176574</v>
      </c>
      <c r="W756">
        <v>8</v>
      </c>
      <c r="X756">
        <v>19.327887466151939</v>
      </c>
    </row>
    <row r="757" spans="1:24">
      <c r="A757">
        <v>1672.4305150140881</v>
      </c>
      <c r="B757">
        <v>11.91275350352036</v>
      </c>
      <c r="C757">
        <v>1.7476994654264111E-7</v>
      </c>
      <c r="D757">
        <v>2.8144717216491699E-2</v>
      </c>
      <c r="E757">
        <v>19.524453908205029</v>
      </c>
      <c r="F757">
        <v>1</v>
      </c>
      <c r="G757">
        <v>12</v>
      </c>
      <c r="H757">
        <v>0.24926139185807519</v>
      </c>
      <c r="I757">
        <v>936</v>
      </c>
      <c r="J757">
        <v>1677.2560754251181</v>
      </c>
      <c r="K757">
        <v>8</v>
      </c>
      <c r="L757">
        <v>19.00568040887476</v>
      </c>
      <c r="M757">
        <v>456</v>
      </c>
      <c r="N757">
        <v>1705.356580715762</v>
      </c>
      <c r="O757">
        <v>12</v>
      </c>
      <c r="P757">
        <v>19.636306808476771</v>
      </c>
      <c r="Q757">
        <v>216</v>
      </c>
      <c r="R757">
        <v>1621.522429018547</v>
      </c>
      <c r="S757">
        <v>8</v>
      </c>
      <c r="T757">
        <v>18.909473255484158</v>
      </c>
      <c r="U757">
        <v>176</v>
      </c>
      <c r="V757">
        <v>1741.993870923189</v>
      </c>
      <c r="W757">
        <v>8</v>
      </c>
      <c r="X757">
        <v>19.330010538752209</v>
      </c>
    </row>
    <row r="758" spans="1:24">
      <c r="A758">
        <v>1674.382960403168</v>
      </c>
      <c r="B758">
        <v>11.91283594735312</v>
      </c>
      <c r="C758">
        <v>1.3731924371207521E-7</v>
      </c>
      <c r="D758">
        <v>2.787470817565918E-2</v>
      </c>
      <c r="E758">
        <v>19.527241379022598</v>
      </c>
      <c r="F758">
        <v>1</v>
      </c>
      <c r="G758">
        <v>12</v>
      </c>
      <c r="H758">
        <v>0.24947300596604249</v>
      </c>
      <c r="I758">
        <v>936</v>
      </c>
      <c r="J758">
        <v>1679.156643466006</v>
      </c>
      <c r="K758">
        <v>8</v>
      </c>
      <c r="L758">
        <v>19.007948587631201</v>
      </c>
      <c r="M758">
        <v>456</v>
      </c>
      <c r="N758">
        <v>1707.3202113966099</v>
      </c>
      <c r="O758">
        <v>12</v>
      </c>
      <c r="P758">
        <v>19.63803436894332</v>
      </c>
      <c r="Q758">
        <v>216</v>
      </c>
      <c r="R758">
        <v>1623.413376344095</v>
      </c>
      <c r="S758">
        <v>8</v>
      </c>
      <c r="T758">
        <v>18.910800986024949</v>
      </c>
      <c r="U758">
        <v>176</v>
      </c>
      <c r="V758">
        <v>1743.9268719770639</v>
      </c>
      <c r="W758">
        <v>8</v>
      </c>
      <c r="X758">
        <v>19.332128604383989</v>
      </c>
    </row>
    <row r="759" spans="1:24">
      <c r="A759">
        <v>1676.3356845393259</v>
      </c>
      <c r="B759">
        <v>11.912918483287591</v>
      </c>
      <c r="C759">
        <v>1.1235210849169789E-7</v>
      </c>
      <c r="D759">
        <v>2.760410308837891E-2</v>
      </c>
      <c r="E759">
        <v>19.53000178933144</v>
      </c>
      <c r="F759">
        <v>1</v>
      </c>
      <c r="G759">
        <v>12</v>
      </c>
      <c r="H759">
        <v>0.24968273949036959</v>
      </c>
      <c r="I759">
        <v>936</v>
      </c>
      <c r="J759">
        <v>1681.057438324769</v>
      </c>
      <c r="K759">
        <v>8</v>
      </c>
      <c r="L759">
        <v>19.01021229067258</v>
      </c>
      <c r="M759">
        <v>456</v>
      </c>
      <c r="N759">
        <v>1709.284014833504</v>
      </c>
      <c r="O759">
        <v>12</v>
      </c>
      <c r="P759">
        <v>19.639757675779698</v>
      </c>
      <c r="Q759">
        <v>216</v>
      </c>
      <c r="R759">
        <v>1625.304456442698</v>
      </c>
      <c r="S759">
        <v>8</v>
      </c>
      <c r="T759">
        <v>18.9121368450378</v>
      </c>
      <c r="U759">
        <v>176</v>
      </c>
      <c r="V759">
        <v>1745.860084837502</v>
      </c>
      <c r="W759">
        <v>8</v>
      </c>
      <c r="X759">
        <v>19.334241677945801</v>
      </c>
    </row>
    <row r="760" spans="1:24">
      <c r="A760">
        <v>1678.2886847165109</v>
      </c>
      <c r="B760">
        <v>11.913001116584301</v>
      </c>
      <c r="C760">
        <v>1.1235210849169789E-7</v>
      </c>
      <c r="D760">
        <v>2.733409404754639E-2</v>
      </c>
      <c r="E760">
        <v>19.532735198736191</v>
      </c>
      <c r="F760">
        <v>1</v>
      </c>
      <c r="G760">
        <v>12</v>
      </c>
      <c r="H760">
        <v>0.24989060719222919</v>
      </c>
      <c r="I760">
        <v>936</v>
      </c>
      <c r="J760">
        <v>1682.9584595538361</v>
      </c>
      <c r="K760">
        <v>8</v>
      </c>
      <c r="L760">
        <v>19.012471526526109</v>
      </c>
      <c r="M760">
        <v>456</v>
      </c>
      <c r="N760">
        <v>1711.2479906010819</v>
      </c>
      <c r="O760">
        <v>12</v>
      </c>
      <c r="P760">
        <v>19.641476743756591</v>
      </c>
      <c r="Q760">
        <v>216</v>
      </c>
      <c r="R760">
        <v>1627.1956701272011</v>
      </c>
      <c r="S760">
        <v>8</v>
      </c>
      <c r="T760">
        <v>18.91348069605144</v>
      </c>
      <c r="U760">
        <v>176</v>
      </c>
      <c r="V760">
        <v>1747.793509005297</v>
      </c>
      <c r="W760">
        <v>8</v>
      </c>
      <c r="X760">
        <v>19.33634977428774</v>
      </c>
    </row>
    <row r="761" spans="1:24">
      <c r="A761">
        <v>1680.241958234632</v>
      </c>
      <c r="B761">
        <v>11.913083859357121</v>
      </c>
      <c r="C761">
        <v>1.2483567610188651E-7</v>
      </c>
      <c r="D761">
        <v>2.7064085006713871E-2</v>
      </c>
      <c r="E761">
        <v>19.535441607236859</v>
      </c>
      <c r="F761">
        <v>1</v>
      </c>
      <c r="G761">
        <v>12</v>
      </c>
      <c r="H761">
        <v>0.25009660434184161</v>
      </c>
      <c r="I761">
        <v>936</v>
      </c>
      <c r="J761">
        <v>1684.8597067064891</v>
      </c>
      <c r="K761">
        <v>8</v>
      </c>
      <c r="L761">
        <v>19.01472630373787</v>
      </c>
      <c r="M761">
        <v>456</v>
      </c>
      <c r="N761">
        <v>1713.2121382754581</v>
      </c>
      <c r="O761">
        <v>12</v>
      </c>
      <c r="P761">
        <v>19.643191587579111</v>
      </c>
      <c r="Q761">
        <v>216</v>
      </c>
      <c r="R761">
        <v>1629.087018196806</v>
      </c>
      <c r="S761">
        <v>8</v>
      </c>
      <c r="T761">
        <v>18.914832404147649</v>
      </c>
      <c r="U761">
        <v>176</v>
      </c>
      <c r="V761">
        <v>1749.7271439827259</v>
      </c>
      <c r="W761">
        <v>8</v>
      </c>
      <c r="X761">
        <v>19.338452908211551</v>
      </c>
    </row>
    <row r="762" spans="1:24">
      <c r="A762">
        <v>1682.1955023935991</v>
      </c>
      <c r="B762">
        <v>11.913166708864329</v>
      </c>
      <c r="C762">
        <v>1.2483567610188651E-7</v>
      </c>
      <c r="D762">
        <v>2.6794672012329102E-2</v>
      </c>
      <c r="E762">
        <v>19.538121074438099</v>
      </c>
      <c r="F762">
        <v>1</v>
      </c>
      <c r="G762">
        <v>12</v>
      </c>
      <c r="H762">
        <v>0.25030073933155572</v>
      </c>
      <c r="I762">
        <v>936</v>
      </c>
      <c r="J762">
        <v>1686.7611793368631</v>
      </c>
      <c r="K762">
        <v>8</v>
      </c>
      <c r="L762">
        <v>19.016976630872151</v>
      </c>
      <c r="M762">
        <v>456</v>
      </c>
      <c r="N762">
        <v>1715.176457434216</v>
      </c>
      <c r="O762">
        <v>12</v>
      </c>
      <c r="P762">
        <v>19.644902221887151</v>
      </c>
      <c r="Q762">
        <v>216</v>
      </c>
      <c r="R762">
        <v>1630.978501437221</v>
      </c>
      <c r="S762">
        <v>8</v>
      </c>
      <c r="T762">
        <v>18.916191835948691</v>
      </c>
      <c r="U762">
        <v>176</v>
      </c>
      <c r="V762">
        <v>1751.6609892735471</v>
      </c>
      <c r="W762">
        <v>8</v>
      </c>
      <c r="X762">
        <v>19.340551094470719</v>
      </c>
    </row>
    <row r="763" spans="1:24">
      <c r="A763">
        <v>1684.149314499281</v>
      </c>
      <c r="B763">
        <v>11.913249689421679</v>
      </c>
      <c r="C763">
        <v>1.4980281132226381E-7</v>
      </c>
      <c r="D763">
        <v>2.652585506439209E-2</v>
      </c>
      <c r="E763">
        <v>19.540773659944531</v>
      </c>
      <c r="F763">
        <v>1</v>
      </c>
      <c r="G763">
        <v>12</v>
      </c>
      <c r="H763">
        <v>0.25050301881266263</v>
      </c>
      <c r="I763">
        <v>936</v>
      </c>
      <c r="J763">
        <v>1688.66287699995</v>
      </c>
      <c r="K763">
        <v>8</v>
      </c>
      <c r="L763">
        <v>19.019222516510769</v>
      </c>
      <c r="M763">
        <v>456</v>
      </c>
      <c r="N763">
        <v>1717.140947656404</v>
      </c>
      <c r="O763">
        <v>12</v>
      </c>
      <c r="P763">
        <v>19.64660866125574</v>
      </c>
      <c r="Q763">
        <v>216</v>
      </c>
      <c r="R763">
        <v>1632.8701206208159</v>
      </c>
      <c r="S763">
        <v>8</v>
      </c>
      <c r="T763">
        <v>18.9175588596046</v>
      </c>
      <c r="U763">
        <v>176</v>
      </c>
      <c r="V763">
        <v>1753.595044382994</v>
      </c>
      <c r="W763">
        <v>8</v>
      </c>
      <c r="X763">
        <v>19.34264434777057</v>
      </c>
    </row>
    <row r="764" spans="1:24">
      <c r="A764">
        <v>1686.103391863506</v>
      </c>
      <c r="B764">
        <v>11.91333283222208</v>
      </c>
      <c r="C764">
        <v>1.8725351415282981E-7</v>
      </c>
      <c r="D764">
        <v>2.6258230209350589E-2</v>
      </c>
      <c r="E764">
        <v>19.543399482965469</v>
      </c>
      <c r="F764">
        <v>1</v>
      </c>
      <c r="G764">
        <v>12</v>
      </c>
      <c r="H764">
        <v>0.25070345975257802</v>
      </c>
      <c r="I764">
        <v>936</v>
      </c>
      <c r="J764">
        <v>1690.564799251601</v>
      </c>
      <c r="K764">
        <v>8</v>
      </c>
      <c r="L764">
        <v>19.021463969252441</v>
      </c>
      <c r="M764">
        <v>456</v>
      </c>
      <c r="N764">
        <v>1719.10560852253</v>
      </c>
      <c r="O764">
        <v>12</v>
      </c>
      <c r="P764">
        <v>19.648310920195399</v>
      </c>
      <c r="Q764">
        <v>216</v>
      </c>
      <c r="R764">
        <v>1634.7618765067771</v>
      </c>
      <c r="S764">
        <v>8</v>
      </c>
      <c r="T764">
        <v>18.918933344780552</v>
      </c>
      <c r="U764">
        <v>176</v>
      </c>
      <c r="V764">
        <v>1755.5293088177709</v>
      </c>
      <c r="W764">
        <v>8</v>
      </c>
      <c r="X764">
        <v>19.344732682768321</v>
      </c>
    </row>
    <row r="765" spans="1:24">
      <c r="A765">
        <v>1688.057731810027</v>
      </c>
      <c r="B765">
        <v>11.913416153613721</v>
      </c>
      <c r="C765">
        <v>2.122206493593293E-7</v>
      </c>
      <c r="D765">
        <v>2.5991201400756839E-2</v>
      </c>
      <c r="E765">
        <v>19.545998603105549</v>
      </c>
      <c r="F765">
        <v>1</v>
      </c>
      <c r="G765">
        <v>12</v>
      </c>
      <c r="H765">
        <v>0.25090206482489719</v>
      </c>
      <c r="I765">
        <v>936</v>
      </c>
      <c r="J765">
        <v>1692.466945648526</v>
      </c>
      <c r="K765">
        <v>8</v>
      </c>
      <c r="L765">
        <v>19.023700997712151</v>
      </c>
      <c r="M765">
        <v>456</v>
      </c>
      <c r="N765">
        <v>1721.07043961455</v>
      </c>
      <c r="O765">
        <v>12</v>
      </c>
      <c r="P765">
        <v>19.650009013152481</v>
      </c>
      <c r="Q765">
        <v>216</v>
      </c>
      <c r="R765">
        <v>1636.6537698412551</v>
      </c>
      <c r="S765">
        <v>8</v>
      </c>
      <c r="T765">
        <v>18.920315162644101</v>
      </c>
      <c r="U765">
        <v>176</v>
      </c>
      <c r="V765">
        <v>1757.463782086048</v>
      </c>
      <c r="W765">
        <v>8</v>
      </c>
      <c r="X765">
        <v>19.34681611407321</v>
      </c>
    </row>
    <row r="766" spans="1:24">
      <c r="A766">
        <v>1690.012331668552</v>
      </c>
      <c r="B766">
        <v>11.913499697021781</v>
      </c>
      <c r="C766">
        <v>2.6215491980008387E-7</v>
      </c>
      <c r="D766">
        <v>2.572476863861084E-2</v>
      </c>
      <c r="E766">
        <v>19.54857107996941</v>
      </c>
      <c r="F766">
        <v>1</v>
      </c>
      <c r="G766">
        <v>12</v>
      </c>
      <c r="H766">
        <v>0.2510988492711656</v>
      </c>
      <c r="I766">
        <v>936</v>
      </c>
      <c r="J766">
        <v>1694.3693157482969</v>
      </c>
      <c r="K766">
        <v>8</v>
      </c>
      <c r="L766">
        <v>19.025933610520521</v>
      </c>
      <c r="M766">
        <v>456</v>
      </c>
      <c r="N766">
        <v>1723.035440515865</v>
      </c>
      <c r="O766">
        <v>12</v>
      </c>
      <c r="P766">
        <v>19.651702954509538</v>
      </c>
      <c r="Q766">
        <v>216</v>
      </c>
      <c r="R766">
        <v>1638.5458013575189</v>
      </c>
      <c r="S766">
        <v>8</v>
      </c>
      <c r="T766">
        <v>18.921704185852509</v>
      </c>
      <c r="U766">
        <v>176</v>
      </c>
      <c r="V766">
        <v>1759.3984636974551</v>
      </c>
      <c r="W766">
        <v>8</v>
      </c>
      <c r="X766">
        <v>19.34889465624655</v>
      </c>
    </row>
    <row r="767" spans="1:24">
      <c r="A767">
        <v>1691.9671887747529</v>
      </c>
      <c r="B767">
        <v>11.913583488367371</v>
      </c>
      <c r="C767">
        <v>2.9960562263064983E-7</v>
      </c>
      <c r="D767">
        <v>2.5460124015808109E-2</v>
      </c>
      <c r="E767">
        <v>19.55111709237099</v>
      </c>
      <c r="F767">
        <v>1</v>
      </c>
      <c r="G767">
        <v>12</v>
      </c>
      <c r="H767">
        <v>0.25129383556095092</v>
      </c>
      <c r="I767">
        <v>936</v>
      </c>
      <c r="J767">
        <v>1696.2719091093491</v>
      </c>
      <c r="K767">
        <v>8</v>
      </c>
      <c r="L767">
        <v>19.028161816323159</v>
      </c>
      <c r="M767">
        <v>456</v>
      </c>
      <c r="N767">
        <v>1725.0006108113159</v>
      </c>
      <c r="O767">
        <v>12</v>
      </c>
      <c r="P767">
        <v>19.653392758585628</v>
      </c>
      <c r="Q767">
        <v>216</v>
      </c>
      <c r="R767">
        <v>1640.437971776104</v>
      </c>
      <c r="S767">
        <v>8</v>
      </c>
      <c r="T767">
        <v>18.923100288540009</v>
      </c>
      <c r="U767">
        <v>176</v>
      </c>
      <c r="V767">
        <v>1761.3333531630799</v>
      </c>
      <c r="W767">
        <v>8</v>
      </c>
      <c r="X767">
        <v>19.350968323801819</v>
      </c>
    </row>
    <row r="768" spans="1:24">
      <c r="A768">
        <v>1693.922300482184</v>
      </c>
      <c r="B768">
        <v>11.91366753184573</v>
      </c>
      <c r="C768">
        <v>3.1208919024083848E-7</v>
      </c>
      <c r="D768">
        <v>2.5196075439453122E-2</v>
      </c>
      <c r="E768">
        <v>19.553636699914929</v>
      </c>
      <c r="F768">
        <v>1</v>
      </c>
      <c r="G768">
        <v>12</v>
      </c>
      <c r="H768">
        <v>0.25148701916888633</v>
      </c>
      <c r="I768">
        <v>936</v>
      </c>
      <c r="J768">
        <v>1698.174725290982</v>
      </c>
      <c r="K768">
        <v>8</v>
      </c>
      <c r="L768">
        <v>19.030385623780099</v>
      </c>
      <c r="M768">
        <v>456</v>
      </c>
      <c r="N768">
        <v>1726.965950087174</v>
      </c>
      <c r="O768">
        <v>12</v>
      </c>
      <c r="P768">
        <v>19.655078439636679</v>
      </c>
      <c r="Q768">
        <v>216</v>
      </c>
      <c r="R768">
        <v>1642.3302818049581</v>
      </c>
      <c r="S768">
        <v>8</v>
      </c>
      <c r="T768">
        <v>18.924503346305102</v>
      </c>
      <c r="U768">
        <v>176</v>
      </c>
      <c r="V768">
        <v>1763.2684499954601</v>
      </c>
      <c r="W768">
        <v>8</v>
      </c>
      <c r="X768">
        <v>19.35303713120479</v>
      </c>
    </row>
    <row r="769" spans="1:24">
      <c r="A769">
        <v>1695.8776641503309</v>
      </c>
      <c r="B769">
        <v>11.913752459433351</v>
      </c>
      <c r="C769">
        <v>9.6123470595677052E-7</v>
      </c>
      <c r="D769">
        <v>2.495110034942627E-2</v>
      </c>
      <c r="E769">
        <v>19.556131809949871</v>
      </c>
      <c r="F769">
        <v>1</v>
      </c>
      <c r="G769">
        <v>12</v>
      </c>
      <c r="H769">
        <v>0.25167873868280022</v>
      </c>
      <c r="I769">
        <v>936</v>
      </c>
      <c r="J769">
        <v>1700.07776385336</v>
      </c>
      <c r="K769">
        <v>8</v>
      </c>
      <c r="L769">
        <v>19.032605041565191</v>
      </c>
      <c r="M769">
        <v>456</v>
      </c>
      <c r="N769">
        <v>1728.9314579311381</v>
      </c>
      <c r="O769">
        <v>12</v>
      </c>
      <c r="P769">
        <v>19.65676001185582</v>
      </c>
      <c r="Q769">
        <v>216</v>
      </c>
      <c r="R769">
        <v>1644.222732139589</v>
      </c>
      <c r="S769">
        <v>8</v>
      </c>
      <c r="T769">
        <v>18.925913236197779</v>
      </c>
      <c r="U769">
        <v>176</v>
      </c>
      <c r="V769">
        <v>1765.203753708581</v>
      </c>
      <c r="W769">
        <v>8</v>
      </c>
      <c r="X769">
        <v>19.355101092873589</v>
      </c>
    </row>
    <row r="770" spans="1:24">
      <c r="A770">
        <v>1697.8332773294219</v>
      </c>
      <c r="B770">
        <v>11.913838755530049</v>
      </c>
      <c r="C770">
        <v>1.5978966540486359E-6</v>
      </c>
      <c r="D770">
        <v>2.4710297584533691E-2</v>
      </c>
      <c r="E770">
        <v>19.558602839708328</v>
      </c>
      <c r="F770">
        <v>1</v>
      </c>
      <c r="G770">
        <v>12</v>
      </c>
      <c r="H770">
        <v>0.251868986674534</v>
      </c>
      <c r="I770">
        <v>936</v>
      </c>
      <c r="J770">
        <v>1701.9810243575159</v>
      </c>
      <c r="K770">
        <v>8</v>
      </c>
      <c r="L770">
        <v>19.034820078365481</v>
      </c>
      <c r="M770">
        <v>456</v>
      </c>
      <c r="N770">
        <v>1730.897133932323</v>
      </c>
      <c r="O770">
        <v>12</v>
      </c>
      <c r="P770">
        <v>19.658437489373721</v>
      </c>
      <c r="Q770">
        <v>216</v>
      </c>
      <c r="R770">
        <v>1646.1153234632079</v>
      </c>
      <c r="S770">
        <v>8</v>
      </c>
      <c r="T770">
        <v>18.927329836706871</v>
      </c>
      <c r="U770">
        <v>176</v>
      </c>
      <c r="V770">
        <v>1767.1392638178679</v>
      </c>
      <c r="W770">
        <v>8</v>
      </c>
      <c r="X770">
        <v>19.357160223178809</v>
      </c>
    </row>
    <row r="771" spans="1:24">
      <c r="A771">
        <v>1699.7891376114139</v>
      </c>
      <c r="B771">
        <v>11.913926736589829</v>
      </c>
      <c r="C771">
        <v>2.059788655611738E-6</v>
      </c>
      <c r="D771">
        <v>2.4473667144775391E-2</v>
      </c>
      <c r="E771">
        <v>19.561050206422809</v>
      </c>
      <c r="F771">
        <v>1</v>
      </c>
      <c r="G771">
        <v>12</v>
      </c>
      <c r="H771">
        <v>0.25205791524580279</v>
      </c>
      <c r="I771">
        <v>936</v>
      </c>
      <c r="J771">
        <v>1703.884506365353</v>
      </c>
      <c r="K771">
        <v>8</v>
      </c>
      <c r="L771">
        <v>19.037030742880699</v>
      </c>
      <c r="M771">
        <v>456</v>
      </c>
      <c r="N771">
        <v>1732.8629776812611</v>
      </c>
      <c r="O771">
        <v>12</v>
      </c>
      <c r="P771">
        <v>19.660110886258959</v>
      </c>
      <c r="Q771">
        <v>216</v>
      </c>
      <c r="R771">
        <v>1648.008056446879</v>
      </c>
      <c r="S771">
        <v>8</v>
      </c>
      <c r="T771">
        <v>18.92875302774728</v>
      </c>
      <c r="U771">
        <v>176</v>
      </c>
      <c r="V771">
        <v>1769.074979840186</v>
      </c>
      <c r="W771">
        <v>8</v>
      </c>
      <c r="X771">
        <v>19.35921453644357</v>
      </c>
    </row>
    <row r="772" spans="1:24">
      <c r="A772">
        <v>1701.745242629991</v>
      </c>
      <c r="B772">
        <v>11.91401662220381</v>
      </c>
      <c r="C772">
        <v>2.384361413462766E-6</v>
      </c>
      <c r="D772">
        <v>2.4238824844360352E-2</v>
      </c>
      <c r="E772">
        <v>19.563474088907238</v>
      </c>
      <c r="F772">
        <v>1</v>
      </c>
      <c r="G772">
        <v>12</v>
      </c>
      <c r="H772">
        <v>0.25224557129506808</v>
      </c>
      <c r="I772">
        <v>936</v>
      </c>
      <c r="J772">
        <v>1705.7882094396409</v>
      </c>
      <c r="K772">
        <v>8</v>
      </c>
      <c r="L772">
        <v>19.039237043822599</v>
      </c>
      <c r="M772">
        <v>456</v>
      </c>
      <c r="N772">
        <v>1734.828988769887</v>
      </c>
      <c r="O772">
        <v>12</v>
      </c>
      <c r="P772">
        <v>19.66178021651827</v>
      </c>
      <c r="Q772">
        <v>216</v>
      </c>
      <c r="R772">
        <v>1649.9009317496541</v>
      </c>
      <c r="S772">
        <v>8</v>
      </c>
      <c r="T772">
        <v>18.9301826906473</v>
      </c>
      <c r="U772">
        <v>176</v>
      </c>
      <c r="V772">
        <v>1771.0109012938301</v>
      </c>
      <c r="W772">
        <v>8</v>
      </c>
      <c r="X772">
        <v>19.361264046943681</v>
      </c>
    </row>
    <row r="773" spans="1:24">
      <c r="A773">
        <v>1703.7015900367221</v>
      </c>
      <c r="B773">
        <v>11.914108551449379</v>
      </c>
      <c r="C773">
        <v>2.5965820628220948E-6</v>
      </c>
      <c r="D773">
        <v>2.400517463684082E-2</v>
      </c>
      <c r="E773">
        <v>19.565874606370929</v>
      </c>
      <c r="F773">
        <v>1</v>
      </c>
      <c r="G773">
        <v>12</v>
      </c>
      <c r="H773">
        <v>0.2524319981350106</v>
      </c>
      <c r="I773">
        <v>936</v>
      </c>
      <c r="J773">
        <v>1707.692133144023</v>
      </c>
      <c r="K773">
        <v>8</v>
      </c>
      <c r="L773">
        <v>19.041438989914489</v>
      </c>
      <c r="M773">
        <v>456</v>
      </c>
      <c r="N773">
        <v>1736.795166791539</v>
      </c>
      <c r="O773">
        <v>12</v>
      </c>
      <c r="P773">
        <v>19.663445494096969</v>
      </c>
      <c r="Q773">
        <v>216</v>
      </c>
      <c r="R773">
        <v>1651.7939500187181</v>
      </c>
      <c r="S773">
        <v>8</v>
      </c>
      <c r="T773">
        <v>18.93161870813595</v>
      </c>
      <c r="U773">
        <v>176</v>
      </c>
      <c r="V773">
        <v>1772.9470276985239</v>
      </c>
      <c r="W773">
        <v>8</v>
      </c>
      <c r="X773">
        <v>19.363308768907689</v>
      </c>
    </row>
    <row r="774" spans="1:24">
      <c r="A774">
        <v>1705.6581774951001</v>
      </c>
      <c r="B774">
        <v>11.91420256528429</v>
      </c>
      <c r="C774">
        <v>2.6839670360934149E-6</v>
      </c>
      <c r="D774">
        <v>2.3773312568664551E-2</v>
      </c>
      <c r="E774">
        <v>19.568251937627789</v>
      </c>
      <c r="F774">
        <v>1</v>
      </c>
      <c r="G774">
        <v>12</v>
      </c>
      <c r="H774">
        <v>0.25261722124253111</v>
      </c>
      <c r="I774">
        <v>936</v>
      </c>
      <c r="J774">
        <v>1709.5962770430151</v>
      </c>
      <c r="K774">
        <v>8</v>
      </c>
      <c r="L774">
        <v>19.04363658989061</v>
      </c>
      <c r="M774">
        <v>456</v>
      </c>
      <c r="N774">
        <v>1738.7615113409479</v>
      </c>
      <c r="O774">
        <v>12</v>
      </c>
      <c r="P774">
        <v>19.665106732879231</v>
      </c>
      <c r="Q774">
        <v>216</v>
      </c>
      <c r="R774">
        <v>1653.6871118895319</v>
      </c>
      <c r="S774">
        <v>8</v>
      </c>
      <c r="T774">
        <v>18.933060964330259</v>
      </c>
      <c r="U774">
        <v>176</v>
      </c>
      <c r="V774">
        <v>1774.8833585754151</v>
      </c>
      <c r="W774">
        <v>8</v>
      </c>
      <c r="X774">
        <v>19.365348716517001</v>
      </c>
    </row>
    <row r="775" spans="1:24">
      <c r="A775">
        <v>1707.6150026865041</v>
      </c>
      <c r="B775">
        <v>11.91429864576298</v>
      </c>
      <c r="C775">
        <v>2.6839670360934149E-6</v>
      </c>
      <c r="D775">
        <v>2.3543238639831539E-2</v>
      </c>
      <c r="E775">
        <v>19.570606261491779</v>
      </c>
      <c r="F775">
        <v>1</v>
      </c>
      <c r="G775">
        <v>12</v>
      </c>
      <c r="H775">
        <v>0.25280124716130492</v>
      </c>
      <c r="I775">
        <v>936</v>
      </c>
      <c r="J775">
        <v>1711.5006407020039</v>
      </c>
      <c r="K775">
        <v>8</v>
      </c>
      <c r="L775">
        <v>19.04582985249564</v>
      </c>
      <c r="M775">
        <v>456</v>
      </c>
      <c r="N775">
        <v>1740.7280220142361</v>
      </c>
      <c r="O775">
        <v>12</v>
      </c>
      <c r="P775">
        <v>19.66676394668842</v>
      </c>
      <c r="Q775">
        <v>216</v>
      </c>
      <c r="R775">
        <v>1655.5804179859649</v>
      </c>
      <c r="S775">
        <v>8</v>
      </c>
      <c r="T775">
        <v>18.934509344722638</v>
      </c>
      <c r="U775">
        <v>176</v>
      </c>
      <c r="V775">
        <v>1776.819893447067</v>
      </c>
      <c r="W775">
        <v>8</v>
      </c>
      <c r="X775">
        <v>19.367383903905989</v>
      </c>
    </row>
    <row r="776" spans="1:24">
      <c r="A776">
        <v>1709.572063310196</v>
      </c>
      <c r="B776">
        <v>11.91439673244143</v>
      </c>
      <c r="C776">
        <v>2.6215491980424721E-6</v>
      </c>
      <c r="D776">
        <v>2.3313164710998539E-2</v>
      </c>
      <c r="E776">
        <v>19.572937577962879</v>
      </c>
      <c r="F776">
        <v>1</v>
      </c>
      <c r="G776">
        <v>12</v>
      </c>
      <c r="H776">
        <v>0.2529840566499727</v>
      </c>
      <c r="I776">
        <v>936</v>
      </c>
      <c r="J776">
        <v>1713.4052236872531</v>
      </c>
      <c r="K776">
        <v>8</v>
      </c>
      <c r="L776">
        <v>19.048018786484128</v>
      </c>
      <c r="M776">
        <v>456</v>
      </c>
      <c r="N776">
        <v>1742.694698408905</v>
      </c>
      <c r="O776">
        <v>12</v>
      </c>
      <c r="P776">
        <v>19.668417149287428</v>
      </c>
      <c r="Q776">
        <v>216</v>
      </c>
      <c r="R776">
        <v>1657.4738689204371</v>
      </c>
      <c r="S776">
        <v>8</v>
      </c>
      <c r="T776">
        <v>18.935963736168269</v>
      </c>
      <c r="U776">
        <v>176</v>
      </c>
      <c r="V776">
        <v>1778.756631837457</v>
      </c>
      <c r="W776">
        <v>8</v>
      </c>
      <c r="X776">
        <v>19.369414345162081</v>
      </c>
    </row>
    <row r="777" spans="1:24">
      <c r="A777">
        <v>1711.529357065438</v>
      </c>
      <c r="B777">
        <v>11.914496717025401</v>
      </c>
      <c r="C777">
        <v>2.496713521954463E-6</v>
      </c>
      <c r="D777">
        <v>2.3083686828613281E-2</v>
      </c>
      <c r="E777">
        <v>19.57524594664574</v>
      </c>
      <c r="F777">
        <v>1</v>
      </c>
      <c r="G777">
        <v>12</v>
      </c>
      <c r="H777">
        <v>0.25316564175875289</v>
      </c>
      <c r="I777">
        <v>936</v>
      </c>
      <c r="J777">
        <v>1715.3100255659019</v>
      </c>
      <c r="K777">
        <v>8</v>
      </c>
      <c r="L777">
        <v>19.05020340062001</v>
      </c>
      <c r="M777">
        <v>456</v>
      </c>
      <c r="N777">
        <v>1744.6615401238339</v>
      </c>
      <c r="O777">
        <v>12</v>
      </c>
      <c r="P777">
        <v>19.670066354378999</v>
      </c>
      <c r="Q777">
        <v>216</v>
      </c>
      <c r="R777">
        <v>1659.367465294054</v>
      </c>
      <c r="S777">
        <v>8</v>
      </c>
      <c r="T777">
        <v>18.937424026872488</v>
      </c>
      <c r="U777">
        <v>176</v>
      </c>
      <c r="V777">
        <v>1780.6935732719739</v>
      </c>
      <c r="W777">
        <v>8</v>
      </c>
      <c r="X777">
        <v>19.37144005432588</v>
      </c>
    </row>
    <row r="778" spans="1:24">
      <c r="A778">
        <v>1713.486881657459</v>
      </c>
      <c r="B778">
        <v>11.91459845554993</v>
      </c>
      <c r="C778">
        <v>2.3219435754118219E-6</v>
      </c>
      <c r="D778">
        <v>2.2854804992675781E-2</v>
      </c>
      <c r="E778">
        <v>19.577531427145001</v>
      </c>
      <c r="F778">
        <v>1</v>
      </c>
      <c r="G778">
        <v>12</v>
      </c>
      <c r="H778">
        <v>0.25334597548279331</v>
      </c>
      <c r="I778">
        <v>936</v>
      </c>
      <c r="J778">
        <v>1717.215045905964</v>
      </c>
      <c r="K778">
        <v>8</v>
      </c>
      <c r="L778">
        <v>19.052383703676039</v>
      </c>
      <c r="M778">
        <v>456</v>
      </c>
      <c r="N778">
        <v>1746.628546759272</v>
      </c>
      <c r="O778">
        <v>12</v>
      </c>
      <c r="P778">
        <v>19.671711575606039</v>
      </c>
      <c r="Q778">
        <v>216</v>
      </c>
      <c r="R778">
        <v>1661.2612076967409</v>
      </c>
      <c r="S778">
        <v>8</v>
      </c>
      <c r="T778">
        <v>18.938890106378221</v>
      </c>
      <c r="U778">
        <v>176</v>
      </c>
      <c r="V778">
        <v>1782.6307172774059</v>
      </c>
      <c r="W778">
        <v>8</v>
      </c>
      <c r="X778">
        <v>19.373461045391259</v>
      </c>
    </row>
    <row r="779" spans="1:24">
      <c r="A779">
        <v>1715.444634797446</v>
      </c>
      <c r="B779">
        <v>11.914701790134909</v>
      </c>
      <c r="C779">
        <v>2.1222064936626821E-6</v>
      </c>
      <c r="D779">
        <v>2.2626519203186039E-2</v>
      </c>
      <c r="E779">
        <v>19.579794079065319</v>
      </c>
      <c r="F779">
        <v>1</v>
      </c>
      <c r="G779">
        <v>12</v>
      </c>
      <c r="H779">
        <v>0.25352503041839658</v>
      </c>
      <c r="I779">
        <v>936</v>
      </c>
      <c r="J779">
        <v>1719.1202842763309</v>
      </c>
      <c r="K779">
        <v>8</v>
      </c>
      <c r="L779">
        <v>19.054559704433309</v>
      </c>
      <c r="M779">
        <v>456</v>
      </c>
      <c r="N779">
        <v>1748.595717916832</v>
      </c>
      <c r="O779">
        <v>12</v>
      </c>
      <c r="P779">
        <v>19.67335282655192</v>
      </c>
      <c r="Q779">
        <v>216</v>
      </c>
      <c r="R779">
        <v>1663.155096707379</v>
      </c>
      <c r="S779">
        <v>8</v>
      </c>
      <c r="T779">
        <v>18.94036186555347</v>
      </c>
      <c r="U779">
        <v>176</v>
      </c>
      <c r="V779">
        <v>1784.568063381945</v>
      </c>
      <c r="W779">
        <v>8</v>
      </c>
      <c r="X779">
        <v>19.375477332305469</v>
      </c>
    </row>
    <row r="780" spans="1:24">
      <c r="A780">
        <v>1717.40261420255</v>
      </c>
      <c r="B780">
        <v>11.91480655588634</v>
      </c>
      <c r="C780">
        <v>1.909985844289475E-6</v>
      </c>
      <c r="D780">
        <v>2.2398829460144039E-2</v>
      </c>
      <c r="E780">
        <v>19.582033962011341</v>
      </c>
      <c r="F780">
        <v>1</v>
      </c>
      <c r="G780">
        <v>12</v>
      </c>
      <c r="H780">
        <v>0.25370277775908978</v>
      </c>
      <c r="I780">
        <v>936</v>
      </c>
      <c r="J780">
        <v>1721.0257402467751</v>
      </c>
      <c r="K780">
        <v>8</v>
      </c>
      <c r="L780">
        <v>19.056731411680769</v>
      </c>
      <c r="M780">
        <v>456</v>
      </c>
      <c r="N780">
        <v>1750.563053199488</v>
      </c>
      <c r="O780">
        <v>12</v>
      </c>
      <c r="P780">
        <v>19.674990120740851</v>
      </c>
      <c r="Q780">
        <v>216</v>
      </c>
      <c r="R780">
        <v>1665.049132893934</v>
      </c>
      <c r="S780">
        <v>8</v>
      </c>
      <c r="T780">
        <v>18.941839196578751</v>
      </c>
      <c r="U780">
        <v>176</v>
      </c>
      <c r="V780">
        <v>1786.505611115176</v>
      </c>
      <c r="W780">
        <v>8</v>
      </c>
      <c r="X780">
        <v>19.377488928969282</v>
      </c>
    </row>
    <row r="781" spans="1:24">
      <c r="A781">
        <v>1719.36081759588</v>
      </c>
      <c r="B781">
        <v>11.914912590460849</v>
      </c>
      <c r="C781">
        <v>1.6977651949301449E-6</v>
      </c>
      <c r="D781">
        <v>2.2168755531311039E-2</v>
      </c>
      <c r="E781">
        <v>19.584250837564468</v>
      </c>
      <c r="F781">
        <v>1</v>
      </c>
      <c r="G781">
        <v>12</v>
      </c>
      <c r="H781">
        <v>0.25387915642596842</v>
      </c>
      <c r="I781">
        <v>936</v>
      </c>
      <c r="J781">
        <v>1722.9314133879429</v>
      </c>
      <c r="K781">
        <v>8</v>
      </c>
      <c r="L781">
        <v>19.058898834214691</v>
      </c>
      <c r="M781">
        <v>456</v>
      </c>
      <c r="N781">
        <v>1752.5305522115621</v>
      </c>
      <c r="O781">
        <v>12</v>
      </c>
      <c r="P781">
        <v>19.676623471638141</v>
      </c>
      <c r="Q781">
        <v>216</v>
      </c>
      <c r="R781">
        <v>1666.943316813592</v>
      </c>
      <c r="S781">
        <v>8</v>
      </c>
      <c r="T781">
        <v>18.94332199293471</v>
      </c>
      <c r="U781">
        <v>176</v>
      </c>
      <c r="V781">
        <v>1788.4433600080729</v>
      </c>
      <c r="W781">
        <v>8</v>
      </c>
      <c r="X781">
        <v>19.379495849237031</v>
      </c>
    </row>
    <row r="782" spans="1:24">
      <c r="A782">
        <v>1721.3192426767059</v>
      </c>
      <c r="B782">
        <v>11.915019719190401</v>
      </c>
      <c r="C782">
        <v>1.47306097794675E-6</v>
      </c>
      <c r="D782">
        <v>2.1918416023254391E-2</v>
      </c>
      <c r="E782">
        <v>19.58644267916679</v>
      </c>
      <c r="F782">
        <v>1</v>
      </c>
      <c r="G782">
        <v>12</v>
      </c>
      <c r="H782">
        <v>0.25405393002172422</v>
      </c>
      <c r="I782">
        <v>936</v>
      </c>
      <c r="J782">
        <v>1724.8373032713639</v>
      </c>
      <c r="K782">
        <v>8</v>
      </c>
      <c r="L782">
        <v>19.061061980838229</v>
      </c>
      <c r="M782">
        <v>456</v>
      </c>
      <c r="N782">
        <v>1754.498214558726</v>
      </c>
      <c r="O782">
        <v>12</v>
      </c>
      <c r="P782">
        <v>19.67825289265053</v>
      </c>
      <c r="Q782">
        <v>216</v>
      </c>
      <c r="R782">
        <v>1668.837649012886</v>
      </c>
      <c r="S782">
        <v>8</v>
      </c>
      <c r="T782">
        <v>18.944810149389649</v>
      </c>
      <c r="U782">
        <v>176</v>
      </c>
      <c r="V782">
        <v>1790.381309592997</v>
      </c>
      <c r="W782">
        <v>8</v>
      </c>
      <c r="X782">
        <v>19.381498106916801</v>
      </c>
    </row>
    <row r="783" spans="1:24">
      <c r="A783">
        <v>1723.277886941642</v>
      </c>
      <c r="B783">
        <v>11.91512778216784</v>
      </c>
      <c r="C783">
        <v>1.2608403285874199E-6</v>
      </c>
      <c r="D783">
        <v>2.1669864654541019E-2</v>
      </c>
      <c r="E783">
        <v>19.588609665632251</v>
      </c>
      <c r="F783">
        <v>1</v>
      </c>
      <c r="G783">
        <v>12</v>
      </c>
      <c r="H783">
        <v>0.25422723882234982</v>
      </c>
      <c r="I783">
        <v>936</v>
      </c>
      <c r="J783">
        <v>1726.7434094694479</v>
      </c>
      <c r="K783">
        <v>8</v>
      </c>
      <c r="L783">
        <v>19.063220860360911</v>
      </c>
      <c r="M783">
        <v>456</v>
      </c>
      <c r="N783">
        <v>1756.46603984799</v>
      </c>
      <c r="O783">
        <v>12</v>
      </c>
      <c r="P783">
        <v>19.67987839712649</v>
      </c>
      <c r="Q783">
        <v>216</v>
      </c>
      <c r="R783">
        <v>1670.732130027825</v>
      </c>
      <c r="S783">
        <v>8</v>
      </c>
      <c r="T783">
        <v>18.946303561987161</v>
      </c>
      <c r="U783">
        <v>176</v>
      </c>
      <c r="V783">
        <v>1792.3194594036879</v>
      </c>
      <c r="W783">
        <v>8</v>
      </c>
      <c r="X783">
        <v>19.38349571577049</v>
      </c>
    </row>
    <row r="784" spans="1:24">
      <c r="A784">
        <v>1725.23674790518</v>
      </c>
      <c r="B784">
        <v>11.915236641195429</v>
      </c>
      <c r="C784">
        <v>1.073586814434591E-6</v>
      </c>
      <c r="D784">
        <v>2.1423101425170898E-2</v>
      </c>
      <c r="E784">
        <v>19.590751975774769</v>
      </c>
      <c r="F784">
        <v>1</v>
      </c>
      <c r="G784">
        <v>12</v>
      </c>
      <c r="H784">
        <v>0.2543989794904023</v>
      </c>
      <c r="I784">
        <v>936</v>
      </c>
      <c r="J784">
        <v>1728.6497315554841</v>
      </c>
      <c r="K784">
        <v>8</v>
      </c>
      <c r="L784">
        <v>19.065375481598188</v>
      </c>
      <c r="M784">
        <v>456</v>
      </c>
      <c r="N784">
        <v>1758.4340276877031</v>
      </c>
      <c r="O784">
        <v>12</v>
      </c>
      <c r="P784">
        <v>19.681499998356571</v>
      </c>
      <c r="Q784">
        <v>216</v>
      </c>
      <c r="R784">
        <v>1672.6267603840231</v>
      </c>
      <c r="S784">
        <v>8</v>
      </c>
      <c r="T784">
        <v>18.947802128033789</v>
      </c>
      <c r="U784">
        <v>176</v>
      </c>
      <c r="V784">
        <v>1794.2578089752651</v>
      </c>
      <c r="W784">
        <v>8</v>
      </c>
      <c r="X784">
        <v>19.38548868951392</v>
      </c>
    </row>
    <row r="785" spans="1:24">
      <c r="A785">
        <v>1727.1958230996961</v>
      </c>
      <c r="B785">
        <v>11.91534617715268</v>
      </c>
      <c r="C785">
        <v>9.1130043551601592E-7</v>
      </c>
      <c r="D785">
        <v>2.1178126335144039E-2</v>
      </c>
      <c r="E785">
        <v>19.592869788408279</v>
      </c>
      <c r="F785">
        <v>1</v>
      </c>
      <c r="G785">
        <v>12</v>
      </c>
      <c r="H785">
        <v>0.25456914071875608</v>
      </c>
      <c r="I785">
        <v>936</v>
      </c>
      <c r="J785">
        <v>1730.5562691036439</v>
      </c>
      <c r="K785">
        <v>8</v>
      </c>
      <c r="L785">
        <v>19.06752585337097</v>
      </c>
      <c r="M785">
        <v>456</v>
      </c>
      <c r="N785">
        <v>1760.4021776875391</v>
      </c>
      <c r="O785">
        <v>12</v>
      </c>
      <c r="P785">
        <v>19.683117709573661</v>
      </c>
      <c r="Q785">
        <v>216</v>
      </c>
      <c r="R785">
        <v>1674.521540596827</v>
      </c>
      <c r="S785">
        <v>8</v>
      </c>
      <c r="T785">
        <v>18.94930574608675</v>
      </c>
      <c r="U785">
        <v>176</v>
      </c>
      <c r="V785">
        <v>1796.196357844216</v>
      </c>
      <c r="W785">
        <v>8</v>
      </c>
      <c r="X785">
        <v>19.387477041817011</v>
      </c>
    </row>
    <row r="786" spans="1:24">
      <c r="A786">
        <v>1729.155110075443</v>
      </c>
      <c r="B786">
        <v>11.915456277783109</v>
      </c>
      <c r="C786">
        <v>7.6149762419375211E-7</v>
      </c>
      <c r="D786">
        <v>2.0934939384460449E-2</v>
      </c>
      <c r="E786">
        <v>19.594963282346729</v>
      </c>
      <c r="F786">
        <v>1</v>
      </c>
      <c r="G786">
        <v>12</v>
      </c>
      <c r="H786">
        <v>0.25473771257308958</v>
      </c>
      <c r="I786">
        <v>936</v>
      </c>
      <c r="J786">
        <v>1732.4630216889809</v>
      </c>
      <c r="K786">
        <v>8</v>
      </c>
      <c r="L786">
        <v>19.06967198450516</v>
      </c>
      <c r="M786">
        <v>456</v>
      </c>
      <c r="N786">
        <v>1762.370489458496</v>
      </c>
      <c r="O786">
        <v>12</v>
      </c>
      <c r="P786">
        <v>19.68473154395333</v>
      </c>
      <c r="Q786">
        <v>216</v>
      </c>
      <c r="R786">
        <v>1676.416471171435</v>
      </c>
      <c r="S786">
        <v>8</v>
      </c>
      <c r="T786">
        <v>18.950814315941699</v>
      </c>
      <c r="U786">
        <v>176</v>
      </c>
      <c r="V786">
        <v>1798.1351055483981</v>
      </c>
      <c r="W786">
        <v>8</v>
      </c>
      <c r="X786">
        <v>19.3894607863038</v>
      </c>
    </row>
    <row r="787" spans="1:24">
      <c r="A787">
        <v>1731.114606400557</v>
      </c>
      <c r="B787">
        <v>11.91556686481171</v>
      </c>
      <c r="C787">
        <v>6.4914551570205425E-7</v>
      </c>
      <c r="D787">
        <v>2.0693540573120121E-2</v>
      </c>
      <c r="E787">
        <v>19.597032636404041</v>
      </c>
      <c r="F787">
        <v>1</v>
      </c>
      <c r="G787">
        <v>12</v>
      </c>
      <c r="H787">
        <v>0.25490469191537829</v>
      </c>
      <c r="I787">
        <v>936</v>
      </c>
      <c r="J787">
        <v>1734.3699888874321</v>
      </c>
      <c r="K787">
        <v>8</v>
      </c>
      <c r="L787">
        <v>19.071813883831251</v>
      </c>
      <c r="M787">
        <v>456</v>
      </c>
      <c r="N787">
        <v>1764.338962612891</v>
      </c>
      <c r="O787">
        <v>12</v>
      </c>
      <c r="P787">
        <v>19.68634151461411</v>
      </c>
      <c r="Q787">
        <v>216</v>
      </c>
      <c r="R787">
        <v>1678.3115526030299</v>
      </c>
      <c r="S787">
        <v>8</v>
      </c>
      <c r="T787">
        <v>18.952327738620511</v>
      </c>
      <c r="U787">
        <v>176</v>
      </c>
      <c r="V787">
        <v>1800.074051627028</v>
      </c>
      <c r="W787">
        <v>8</v>
      </c>
      <c r="X787">
        <v>19.391439936552661</v>
      </c>
    </row>
    <row r="788" spans="1:24">
      <c r="A788">
        <v>1733.074309661054</v>
      </c>
      <c r="B788">
        <v>11.91567786421048</v>
      </c>
      <c r="C788">
        <v>5.4927697483442284E-7</v>
      </c>
      <c r="D788">
        <v>2.0455121994018551E-2</v>
      </c>
      <c r="E788">
        <v>19.599078148603439</v>
      </c>
      <c r="F788">
        <v>1</v>
      </c>
      <c r="G788">
        <v>12</v>
      </c>
      <c r="H788">
        <v>0.25507008957001959</v>
      </c>
      <c r="I788">
        <v>936</v>
      </c>
      <c r="J788">
        <v>1736.277170275815</v>
      </c>
      <c r="K788">
        <v>8</v>
      </c>
      <c r="L788">
        <v>19.073951560183819</v>
      </c>
      <c r="M788">
        <v>456</v>
      </c>
      <c r="N788">
        <v>1766.3075967643531</v>
      </c>
      <c r="O788">
        <v>12</v>
      </c>
      <c r="P788">
        <v>19.6879476346178</v>
      </c>
      <c r="Q788">
        <v>216</v>
      </c>
      <c r="R788">
        <v>1680.206785376892</v>
      </c>
      <c r="S788">
        <v>8</v>
      </c>
      <c r="T788">
        <v>18.953845916359189</v>
      </c>
      <c r="U788">
        <v>176</v>
      </c>
      <c r="V788">
        <v>1802.013195620684</v>
      </c>
      <c r="W788">
        <v>8</v>
      </c>
      <c r="X788">
        <v>19.393414506096331</v>
      </c>
    </row>
    <row r="789" spans="1:24">
      <c r="A789">
        <v>1735.03421747275</v>
      </c>
      <c r="B789">
        <v>11.915789223732039</v>
      </c>
      <c r="C789">
        <v>4.7437556917329088E-7</v>
      </c>
      <c r="D789">
        <v>2.0219087600708011E-2</v>
      </c>
      <c r="E789">
        <v>19.60110005736351</v>
      </c>
      <c r="F789">
        <v>1</v>
      </c>
      <c r="G789">
        <v>12</v>
      </c>
      <c r="H789">
        <v>0.25523390462428031</v>
      </c>
      <c r="I789">
        <v>936</v>
      </c>
      <c r="J789">
        <v>1738.1845654318331</v>
      </c>
      <c r="K789">
        <v>8</v>
      </c>
      <c r="L789">
        <v>19.07608502240117</v>
      </c>
      <c r="M789">
        <v>456</v>
      </c>
      <c r="N789">
        <v>1768.2763915278149</v>
      </c>
      <c r="O789">
        <v>12</v>
      </c>
      <c r="P789">
        <v>19.689549916969789</v>
      </c>
      <c r="Q789">
        <v>216</v>
      </c>
      <c r="R789">
        <v>1682.102169968528</v>
      </c>
      <c r="S789">
        <v>8</v>
      </c>
      <c r="T789">
        <v>18.955368752595749</v>
      </c>
      <c r="U789">
        <v>176</v>
      </c>
      <c r="V789">
        <v>1803.9525370712929</v>
      </c>
      <c r="W789">
        <v>8</v>
      </c>
      <c r="X789">
        <v>19.395384508422111</v>
      </c>
    </row>
    <row r="790" spans="1:24">
      <c r="A790">
        <v>1736.994327475305</v>
      </c>
      <c r="B790">
        <v>11.915900910279049</v>
      </c>
      <c r="C790">
        <v>4.2444129873253628E-7</v>
      </c>
      <c r="D790">
        <v>1.998603343963623E-2</v>
      </c>
      <c r="E790">
        <v>19.60309866070747</v>
      </c>
      <c r="F790">
        <v>1</v>
      </c>
      <c r="G790">
        <v>12</v>
      </c>
      <c r="H790">
        <v>0.25539615608868937</v>
      </c>
      <c r="I790">
        <v>936</v>
      </c>
      <c r="J790">
        <v>1740.0921739340729</v>
      </c>
      <c r="K790">
        <v>8</v>
      </c>
      <c r="L790">
        <v>19.078214279324861</v>
      </c>
      <c r="M790">
        <v>456</v>
      </c>
      <c r="N790">
        <v>1770.2453465195119</v>
      </c>
      <c r="O790">
        <v>12</v>
      </c>
      <c r="P790">
        <v>19.691148374619321</v>
      </c>
      <c r="Q790">
        <v>216</v>
      </c>
      <c r="R790">
        <v>1683.997706843787</v>
      </c>
      <c r="S790">
        <v>8</v>
      </c>
      <c r="T790">
        <v>18.95689615195823</v>
      </c>
      <c r="U790">
        <v>176</v>
      </c>
      <c r="V790">
        <v>1805.8920755221361</v>
      </c>
      <c r="W790">
        <v>8</v>
      </c>
      <c r="X790">
        <v>19.397349956971912</v>
      </c>
    </row>
    <row r="791" spans="1:24">
      <c r="A791">
        <v>1738.9546373381761</v>
      </c>
      <c r="B791">
        <v>11.91601290991899</v>
      </c>
      <c r="C791">
        <v>3.9947416351215898E-7</v>
      </c>
      <c r="D791">
        <v>1.9755363464355469E-2</v>
      </c>
      <c r="E791">
        <v>19.605074197053909</v>
      </c>
      <c r="F791">
        <v>1</v>
      </c>
      <c r="G791">
        <v>12</v>
      </c>
      <c r="H791">
        <v>0.25555685309767129</v>
      </c>
      <c r="I791">
        <v>936</v>
      </c>
      <c r="J791">
        <v>1741.9999953620061</v>
      </c>
      <c r="K791">
        <v>8</v>
      </c>
      <c r="L791">
        <v>19.080339339799309</v>
      </c>
      <c r="M791">
        <v>456</v>
      </c>
      <c r="N791">
        <v>1772.214461356974</v>
      </c>
      <c r="O791">
        <v>12</v>
      </c>
      <c r="P791">
        <v>19.692743020459819</v>
      </c>
      <c r="Q791">
        <v>216</v>
      </c>
      <c r="R791">
        <v>1685.893396458983</v>
      </c>
      <c r="S791">
        <v>8</v>
      </c>
      <c r="T791">
        <v>18.9584280202527</v>
      </c>
      <c r="U791">
        <v>176</v>
      </c>
      <c r="V791">
        <v>1807.831810517833</v>
      </c>
      <c r="W791">
        <v>8</v>
      </c>
      <c r="X791">
        <v>19.399310865142429</v>
      </c>
    </row>
    <row r="792" spans="1:24">
      <c r="A792">
        <v>1740.9151447546651</v>
      </c>
      <c r="B792">
        <v>11.916125215660809</v>
      </c>
      <c r="C792">
        <v>3.8699059590197038E-7</v>
      </c>
      <c r="D792">
        <v>1.9527077674865719E-2</v>
      </c>
      <c r="E792">
        <v>19.607026904821399</v>
      </c>
      <c r="F792">
        <v>1</v>
      </c>
      <c r="G792">
        <v>12</v>
      </c>
      <c r="H792">
        <v>0.25571601332650268</v>
      </c>
      <c r="I792">
        <v>936</v>
      </c>
      <c r="J792">
        <v>1743.908029295985</v>
      </c>
      <c r="K792">
        <v>8</v>
      </c>
      <c r="L792">
        <v>19.082460212671371</v>
      </c>
      <c r="M792">
        <v>456</v>
      </c>
      <c r="N792">
        <v>1774.1837356590199</v>
      </c>
      <c r="O792">
        <v>12</v>
      </c>
      <c r="P792">
        <v>19.69433386732916</v>
      </c>
      <c r="Q792">
        <v>216</v>
      </c>
      <c r="R792">
        <v>1687.7892392610081</v>
      </c>
      <c r="S792">
        <v>8</v>
      </c>
      <c r="T792">
        <v>18.959964264451401</v>
      </c>
      <c r="U792">
        <v>176</v>
      </c>
      <c r="V792">
        <v>1809.771741604347</v>
      </c>
      <c r="W792">
        <v>8</v>
      </c>
      <c r="X792">
        <v>19.401267246285219</v>
      </c>
    </row>
    <row r="793" spans="1:24">
      <c r="A793">
        <v>1742.875847441913</v>
      </c>
      <c r="B793">
        <v>11.916237830104739</v>
      </c>
      <c r="C793">
        <v>3.8699059590197038E-7</v>
      </c>
      <c r="D793">
        <v>1.93023681640625E-2</v>
      </c>
      <c r="E793">
        <v>19.608957141637799</v>
      </c>
      <c r="F793">
        <v>1</v>
      </c>
      <c r="G793">
        <v>12</v>
      </c>
      <c r="H793">
        <v>0.25587366709755188</v>
      </c>
      <c r="I793">
        <v>936</v>
      </c>
      <c r="J793">
        <v>1745.816275317253</v>
      </c>
      <c r="K793">
        <v>8</v>
      </c>
      <c r="L793">
        <v>19.084576906789941</v>
      </c>
      <c r="M793">
        <v>456</v>
      </c>
      <c r="N793">
        <v>1776.153169045753</v>
      </c>
      <c r="O793">
        <v>12</v>
      </c>
      <c r="P793">
        <v>19.69592092800999</v>
      </c>
      <c r="Q793">
        <v>216</v>
      </c>
      <c r="R793">
        <v>1689.685235687454</v>
      </c>
      <c r="S793">
        <v>8</v>
      </c>
      <c r="T793">
        <v>18.96150479268082</v>
      </c>
      <c r="U793">
        <v>176</v>
      </c>
      <c r="V793">
        <v>1811.711868328975</v>
      </c>
      <c r="W793">
        <v>8</v>
      </c>
      <c r="X793">
        <v>19.403219113706871</v>
      </c>
    </row>
    <row r="794" spans="1:24">
      <c r="A794">
        <v>1744.8367431528261</v>
      </c>
      <c r="B794">
        <v>11.916350753210279</v>
      </c>
      <c r="C794">
        <v>3.8699059590197038E-7</v>
      </c>
      <c r="D794">
        <v>1.908063888549805E-2</v>
      </c>
      <c r="E794">
        <v>19.610865205526348</v>
      </c>
      <c r="F794">
        <v>1</v>
      </c>
      <c r="G794">
        <v>12</v>
      </c>
      <c r="H794">
        <v>0.25602982811178587</v>
      </c>
      <c r="I794">
        <v>936</v>
      </c>
      <c r="J794">
        <v>1747.724733007931</v>
      </c>
      <c r="K794">
        <v>8</v>
      </c>
      <c r="L794">
        <v>19.086689431005571</v>
      </c>
      <c r="M794">
        <v>456</v>
      </c>
      <c r="N794">
        <v>1778.122761138553</v>
      </c>
      <c r="O794">
        <v>12</v>
      </c>
      <c r="P794">
        <v>19.69750421522998</v>
      </c>
      <c r="Q794">
        <v>216</v>
      </c>
      <c r="R794">
        <v>1691.581386166722</v>
      </c>
      <c r="S794">
        <v>8</v>
      </c>
      <c r="T794">
        <v>18.963049514210031</v>
      </c>
      <c r="U794">
        <v>176</v>
      </c>
      <c r="V794">
        <v>1813.652190240346</v>
      </c>
      <c r="W794">
        <v>8</v>
      </c>
      <c r="X794">
        <v>19.405166480669081</v>
      </c>
    </row>
    <row r="795" spans="1:24">
      <c r="A795">
        <v>1746.7978296701081</v>
      </c>
      <c r="B795">
        <v>11.916464009418631</v>
      </c>
      <c r="C795">
        <v>4.1195773112234768E-7</v>
      </c>
      <c r="D795">
        <v>1.886188983917236E-2</v>
      </c>
      <c r="E795">
        <v>19.612751394510269</v>
      </c>
      <c r="F795">
        <v>1</v>
      </c>
      <c r="G795">
        <v>12</v>
      </c>
      <c r="H795">
        <v>0.25618452450325901</v>
      </c>
      <c r="I795">
        <v>936</v>
      </c>
      <c r="J795">
        <v>1749.6334019510321</v>
      </c>
      <c r="K795">
        <v>8</v>
      </c>
      <c r="L795">
        <v>19.08879779417007</v>
      </c>
      <c r="M795">
        <v>456</v>
      </c>
      <c r="N795">
        <v>1780.092511560076</v>
      </c>
      <c r="O795">
        <v>12</v>
      </c>
      <c r="P795">
        <v>19.699083741662172</v>
      </c>
      <c r="Q795">
        <v>216</v>
      </c>
      <c r="R795">
        <v>1693.477691118143</v>
      </c>
      <c r="S795">
        <v>8</v>
      </c>
      <c r="T795">
        <v>18.964598339438869</v>
      </c>
      <c r="U795">
        <v>176</v>
      </c>
      <c r="V795">
        <v>1815.592706888413</v>
      </c>
      <c r="W795">
        <v>8</v>
      </c>
      <c r="X795">
        <v>19.407109360388802</v>
      </c>
    </row>
    <row r="796" spans="1:24">
      <c r="A796">
        <v>1748.7591048062679</v>
      </c>
      <c r="B796">
        <v>11.91657761790062</v>
      </c>
      <c r="C796">
        <v>4.3692486634272498E-7</v>
      </c>
      <c r="D796">
        <v>1.86467170715332E-2</v>
      </c>
      <c r="E796">
        <v>19.614616066217419</v>
      </c>
      <c r="F796">
        <v>1</v>
      </c>
      <c r="G796">
        <v>12</v>
      </c>
      <c r="H796">
        <v>0.25633778752427261</v>
      </c>
      <c r="I796">
        <v>936</v>
      </c>
      <c r="J796">
        <v>1751.5422817304491</v>
      </c>
      <c r="K796">
        <v>8</v>
      </c>
      <c r="L796">
        <v>19.090902005136101</v>
      </c>
      <c r="M796">
        <v>456</v>
      </c>
      <c r="N796">
        <v>1782.0624199342431</v>
      </c>
      <c r="O796">
        <v>12</v>
      </c>
      <c r="P796">
        <v>19.7006595199252</v>
      </c>
      <c r="Q796">
        <v>216</v>
      </c>
      <c r="R796">
        <v>1695.374150952086</v>
      </c>
      <c r="S796">
        <v>8</v>
      </c>
      <c r="T796">
        <v>18.96615117988636</v>
      </c>
      <c r="U796">
        <v>176</v>
      </c>
      <c r="V796">
        <v>1817.533417824452</v>
      </c>
      <c r="W796">
        <v>8</v>
      </c>
      <c r="X796">
        <v>19.40904776603837</v>
      </c>
    </row>
    <row r="797" spans="1:24">
      <c r="A797">
        <v>1750.7205664095779</v>
      </c>
      <c r="B797">
        <v>11.91669159783692</v>
      </c>
      <c r="C797">
        <v>4.6189200156310228E-7</v>
      </c>
      <c r="D797">
        <v>1.8434524536132809E-2</v>
      </c>
      <c r="E797">
        <v>19.616459518671039</v>
      </c>
      <c r="F797">
        <v>1</v>
      </c>
      <c r="G797">
        <v>12</v>
      </c>
      <c r="H797">
        <v>0.25648963710421557</v>
      </c>
      <c r="I797">
        <v>936</v>
      </c>
      <c r="J797">
        <v>1753.451371930963</v>
      </c>
      <c r="K797">
        <v>8</v>
      </c>
      <c r="L797">
        <v>19.09300207275685</v>
      </c>
      <c r="M797">
        <v>456</v>
      </c>
      <c r="N797">
        <v>1784.032485886235</v>
      </c>
      <c r="O797">
        <v>12</v>
      </c>
      <c r="P797">
        <v>19.702231562583631</v>
      </c>
      <c r="Q797">
        <v>216</v>
      </c>
      <c r="R797">
        <v>1697.2707660700751</v>
      </c>
      <c r="S797">
        <v>8</v>
      </c>
      <c r="T797">
        <v>18.967707948179111</v>
      </c>
      <c r="U797">
        <v>176</v>
      </c>
      <c r="V797">
        <v>1819.474322601056</v>
      </c>
      <c r="W797">
        <v>8</v>
      </c>
      <c r="X797">
        <v>19.41098171074561</v>
      </c>
    </row>
    <row r="798" spans="1:24">
      <c r="A798">
        <v>1752.682212358111</v>
      </c>
      <c r="B798">
        <v>11.91680598066173</v>
      </c>
      <c r="C798">
        <v>4.9934270439366824E-7</v>
      </c>
      <c r="D798">
        <v>1.8225312232971191E-2</v>
      </c>
      <c r="E798">
        <v>19.618282049894329</v>
      </c>
      <c r="F798">
        <v>1</v>
      </c>
      <c r="G798">
        <v>12</v>
      </c>
      <c r="H798">
        <v>0.25664010277573618</v>
      </c>
      <c r="I798">
        <v>936</v>
      </c>
      <c r="J798">
        <v>1755.360672138238</v>
      </c>
      <c r="K798">
        <v>8</v>
      </c>
      <c r="L798">
        <v>19.095098005885621</v>
      </c>
      <c r="M798">
        <v>456</v>
      </c>
      <c r="N798">
        <v>1786.0027090424931</v>
      </c>
      <c r="O798">
        <v>12</v>
      </c>
      <c r="P798">
        <v>19.703799882148211</v>
      </c>
      <c r="Q798">
        <v>216</v>
      </c>
      <c r="R798">
        <v>1699.167536864893</v>
      </c>
      <c r="S798">
        <v>8</v>
      </c>
      <c r="T798">
        <v>18.96926855803979</v>
      </c>
      <c r="U798">
        <v>176</v>
      </c>
      <c r="V798">
        <v>1821.4154207721299</v>
      </c>
      <c r="W798">
        <v>8</v>
      </c>
      <c r="X798">
        <v>19.412911207593979</v>
      </c>
    </row>
    <row r="799" spans="1:24">
      <c r="A799">
        <v>1754.64404055974</v>
      </c>
      <c r="B799">
        <v>11.91692079518489</v>
      </c>
      <c r="C799">
        <v>5.3679340722423419E-7</v>
      </c>
      <c r="D799">
        <v>1.801967620849609E-2</v>
      </c>
      <c r="E799">
        <v>19.620084017515179</v>
      </c>
      <c r="F799">
        <v>1</v>
      </c>
      <c r="G799">
        <v>12</v>
      </c>
      <c r="H799">
        <v>0.2567892177189432</v>
      </c>
      <c r="I799">
        <v>936</v>
      </c>
      <c r="J799">
        <v>1757.2701819388269</v>
      </c>
      <c r="K799">
        <v>8</v>
      </c>
      <c r="L799">
        <v>19.097189813375479</v>
      </c>
      <c r="M799">
        <v>456</v>
      </c>
      <c r="N799">
        <v>1787.973089030708</v>
      </c>
      <c r="O799">
        <v>12</v>
      </c>
      <c r="P799">
        <v>19.705364491076189</v>
      </c>
      <c r="Q799">
        <v>216</v>
      </c>
      <c r="R799">
        <v>1701.0644637206969</v>
      </c>
      <c r="S799">
        <v>8</v>
      </c>
      <c r="T799">
        <v>18.970832924275712</v>
      </c>
      <c r="U799">
        <v>176</v>
      </c>
      <c r="V799">
        <v>1823.35671189289</v>
      </c>
      <c r="W799">
        <v>8</v>
      </c>
      <c r="X799">
        <v>19.414836269622668</v>
      </c>
    </row>
    <row r="800" spans="1:24">
      <c r="A800">
        <v>1756.6060489581059</v>
      </c>
      <c r="B800">
        <v>11.91703605798361</v>
      </c>
      <c r="C800">
        <v>5.6176054244461149E-7</v>
      </c>
      <c r="D800">
        <v>1.7817020416259769E-2</v>
      </c>
      <c r="E800">
        <v>19.621865719556808</v>
      </c>
      <c r="F800">
        <v>1</v>
      </c>
      <c r="G800">
        <v>12</v>
      </c>
      <c r="H800">
        <v>0.25693700134253039</v>
      </c>
      <c r="I800">
        <v>936</v>
      </c>
      <c r="J800">
        <v>1759.179900920165</v>
      </c>
      <c r="K800">
        <v>8</v>
      </c>
      <c r="L800">
        <v>19.09927750407893</v>
      </c>
      <c r="M800">
        <v>456</v>
      </c>
      <c r="N800">
        <v>1789.9436254798161</v>
      </c>
      <c r="O800">
        <v>12</v>
      </c>
      <c r="P800">
        <v>19.706925401771549</v>
      </c>
      <c r="Q800">
        <v>216</v>
      </c>
      <c r="R800">
        <v>1702.961547013125</v>
      </c>
      <c r="S800">
        <v>8</v>
      </c>
      <c r="T800">
        <v>18.972400962767459</v>
      </c>
      <c r="U800">
        <v>176</v>
      </c>
      <c r="V800">
        <v>1825.298195519852</v>
      </c>
      <c r="W800">
        <v>8</v>
      </c>
      <c r="X800">
        <v>19.41675690982678</v>
      </c>
    </row>
    <row r="801" spans="1:24">
      <c r="A801">
        <v>1758.568235526649</v>
      </c>
      <c r="B801">
        <v>11.917151788280581</v>
      </c>
      <c r="C801">
        <v>5.8672767766498879E-7</v>
      </c>
      <c r="D801">
        <v>1.7617940902709961E-2</v>
      </c>
      <c r="E801">
        <v>19.623627513647079</v>
      </c>
      <c r="F801">
        <v>1</v>
      </c>
      <c r="G801">
        <v>12</v>
      </c>
      <c r="H801">
        <v>0.25708348729335762</v>
      </c>
      <c r="I801">
        <v>936</v>
      </c>
      <c r="J801">
        <v>1761.0898286705719</v>
      </c>
      <c r="K801">
        <v>8</v>
      </c>
      <c r="L801">
        <v>19.101361086847479</v>
      </c>
      <c r="M801">
        <v>456</v>
      </c>
      <c r="N801">
        <v>1791.9143180199931</v>
      </c>
      <c r="O801">
        <v>12</v>
      </c>
      <c r="P801">
        <v>19.708482626585319</v>
      </c>
      <c r="Q801">
        <v>216</v>
      </c>
      <c r="R801">
        <v>1704.858787109401</v>
      </c>
      <c r="S801">
        <v>8</v>
      </c>
      <c r="T801">
        <v>18.97397259045756</v>
      </c>
      <c r="U801">
        <v>176</v>
      </c>
      <c r="V801">
        <v>1827.239871210835</v>
      </c>
      <c r="W801">
        <v>8</v>
      </c>
      <c r="X801">
        <v>19.418673141157381</v>
      </c>
    </row>
    <row r="802" spans="1:24">
      <c r="A802">
        <v>1760.5305982745731</v>
      </c>
      <c r="B802">
        <v>11.91726800530749</v>
      </c>
      <c r="C802">
        <v>6.116948128714883E-7</v>
      </c>
      <c r="D802">
        <v>1.7421841621398929E-2</v>
      </c>
      <c r="E802">
        <v>19.625369697809219</v>
      </c>
      <c r="F802">
        <v>1</v>
      </c>
      <c r="G802">
        <v>12</v>
      </c>
      <c r="H802">
        <v>0.2572286955110184</v>
      </c>
      <c r="I802">
        <v>936</v>
      </c>
      <c r="J802">
        <v>1762.999964779257</v>
      </c>
      <c r="K802">
        <v>8</v>
      </c>
      <c r="L802">
        <v>19.103440570531411</v>
      </c>
      <c r="M802">
        <v>456</v>
      </c>
      <c r="N802">
        <v>1793.885166282651</v>
      </c>
      <c r="O802">
        <v>12</v>
      </c>
      <c r="P802">
        <v>19.710036177815869</v>
      </c>
      <c r="Q802">
        <v>216</v>
      </c>
      <c r="R802">
        <v>1706.7561843684471</v>
      </c>
      <c r="S802">
        <v>8</v>
      </c>
      <c r="T802">
        <v>18.975547725339322</v>
      </c>
      <c r="U802">
        <v>176</v>
      </c>
      <c r="V802">
        <v>1829.181738524951</v>
      </c>
      <c r="W802">
        <v>8</v>
      </c>
      <c r="X802">
        <v>19.420584976521699</v>
      </c>
    </row>
    <row r="803" spans="1:24">
      <c r="A803">
        <v>1762.493135240883</v>
      </c>
      <c r="B803">
        <v>11.917384728304571</v>
      </c>
      <c r="C803">
        <v>6.366619480918656E-7</v>
      </c>
      <c r="D803">
        <v>1.7229318618774411E-2</v>
      </c>
      <c r="E803">
        <v>19.6270926296711</v>
      </c>
      <c r="F803">
        <v>1</v>
      </c>
      <c r="G803">
        <v>12</v>
      </c>
      <c r="H803">
        <v>0.25737265964588069</v>
      </c>
      <c r="I803">
        <v>936</v>
      </c>
      <c r="J803">
        <v>1764.9103088363099</v>
      </c>
      <c r="K803">
        <v>8</v>
      </c>
      <c r="L803">
        <v>19.105515963979322</v>
      </c>
      <c r="M803">
        <v>456</v>
      </c>
      <c r="N803">
        <v>1795.8561699004331</v>
      </c>
      <c r="O803">
        <v>12</v>
      </c>
      <c r="P803">
        <v>19.711586067709121</v>
      </c>
      <c r="Q803">
        <v>216</v>
      </c>
      <c r="R803">
        <v>1708.6537391409811</v>
      </c>
      <c r="S803">
        <v>8</v>
      </c>
      <c r="T803">
        <v>18.977126286445589</v>
      </c>
      <c r="U803">
        <v>176</v>
      </c>
      <c r="V803">
        <v>1831.123797022603</v>
      </c>
      <c r="W803">
        <v>8</v>
      </c>
      <c r="X803">
        <v>19.422492428783212</v>
      </c>
    </row>
    <row r="804" spans="1:24">
      <c r="A804">
        <v>1764.4558445003479</v>
      </c>
      <c r="B804">
        <v>11.917501976520789</v>
      </c>
      <c r="C804">
        <v>6.616290833122429E-7</v>
      </c>
      <c r="D804">
        <v>1.7039775848388668E-2</v>
      </c>
      <c r="E804">
        <v>19.628796607255939</v>
      </c>
      <c r="F804">
        <v>1</v>
      </c>
      <c r="G804">
        <v>12</v>
      </c>
      <c r="H804">
        <v>0.2575153996409929</v>
      </c>
      <c r="I804">
        <v>936</v>
      </c>
      <c r="J804">
        <v>1766.8208604327081</v>
      </c>
      <c r="K804">
        <v>8</v>
      </c>
      <c r="L804">
        <v>19.10758727603789</v>
      </c>
      <c r="M804">
        <v>456</v>
      </c>
      <c r="N804">
        <v>1797.8273285072039</v>
      </c>
      <c r="O804">
        <v>12</v>
      </c>
      <c r="P804">
        <v>19.713132308458881</v>
      </c>
      <c r="Q804">
        <v>216</v>
      </c>
      <c r="R804">
        <v>1710.5514517696261</v>
      </c>
      <c r="S804">
        <v>8</v>
      </c>
      <c r="T804">
        <v>18.978708193837779</v>
      </c>
      <c r="U804">
        <v>176</v>
      </c>
      <c r="V804">
        <v>1833.066046265481</v>
      </c>
      <c r="W804">
        <v>8</v>
      </c>
      <c r="X804">
        <v>19.42439551076178</v>
      </c>
    </row>
    <row r="805" spans="1:24">
      <c r="A805">
        <v>1766.4187241575401</v>
      </c>
      <c r="B805">
        <v>11.917619756961519</v>
      </c>
      <c r="C805">
        <v>6.7411265092243156E-7</v>
      </c>
      <c r="D805">
        <v>1.685380935668945E-2</v>
      </c>
      <c r="E805">
        <v>19.630481988191601</v>
      </c>
      <c r="F805">
        <v>1</v>
      </c>
      <c r="G805">
        <v>12</v>
      </c>
      <c r="H805">
        <v>0.25765694669975009</v>
      </c>
      <c r="I805">
        <v>936</v>
      </c>
      <c r="J805">
        <v>1768.731619160312</v>
      </c>
      <c r="K805">
        <v>8</v>
      </c>
      <c r="L805">
        <v>19.109654515551501</v>
      </c>
      <c r="M805">
        <v>456</v>
      </c>
      <c r="N805">
        <v>1799.79864173805</v>
      </c>
      <c r="O805">
        <v>12</v>
      </c>
      <c r="P805">
        <v>19.714674912207119</v>
      </c>
      <c r="Q805">
        <v>216</v>
      </c>
      <c r="R805">
        <v>1712.4493225890089</v>
      </c>
      <c r="S805">
        <v>8</v>
      </c>
      <c r="T805">
        <v>18.980293368594779</v>
      </c>
      <c r="U805">
        <v>176</v>
      </c>
      <c r="V805">
        <v>1835.0084858165569</v>
      </c>
      <c r="W805">
        <v>8</v>
      </c>
      <c r="X805">
        <v>19.42629423523378</v>
      </c>
    </row>
    <row r="806" spans="1:24">
      <c r="A806">
        <v>1768.381772352793</v>
      </c>
      <c r="B806">
        <v>11.917738079269981</v>
      </c>
      <c r="C806">
        <v>6.8659621853262021E-7</v>
      </c>
      <c r="D806">
        <v>1.667022705078125E-2</v>
      </c>
      <c r="E806">
        <v>19.632149010896679</v>
      </c>
      <c r="F806">
        <v>1</v>
      </c>
      <c r="G806">
        <v>12</v>
      </c>
      <c r="H806">
        <v>0.25779731228754033</v>
      </c>
      <c r="I806">
        <v>936</v>
      </c>
      <c r="J806">
        <v>1770.6425846118671</v>
      </c>
      <c r="K806">
        <v>8</v>
      </c>
      <c r="L806">
        <v>19.111717691361921</v>
      </c>
      <c r="M806">
        <v>456</v>
      </c>
      <c r="N806">
        <v>1801.77010922927</v>
      </c>
      <c r="O806">
        <v>12</v>
      </c>
      <c r="P806">
        <v>19.71621389104418</v>
      </c>
      <c r="Q806">
        <v>216</v>
      </c>
      <c r="R806">
        <v>1714.3473519258689</v>
      </c>
      <c r="S806">
        <v>8</v>
      </c>
      <c r="T806">
        <v>18.98188173280208</v>
      </c>
      <c r="U806">
        <v>176</v>
      </c>
      <c r="V806">
        <v>1836.951115240081</v>
      </c>
      <c r="W806">
        <v>8</v>
      </c>
      <c r="X806">
        <v>19.42818861493225</v>
      </c>
    </row>
    <row r="807" spans="1:24">
      <c r="A807">
        <v>1770.3449872502831</v>
      </c>
      <c r="B807">
        <v>11.917856953092979</v>
      </c>
      <c r="C807">
        <v>6.9907978614280886E-7</v>
      </c>
      <c r="D807">
        <v>1.6490817070007321E-2</v>
      </c>
      <c r="E807">
        <v>19.63379809260368</v>
      </c>
      <c r="F807">
        <v>1</v>
      </c>
      <c r="G807">
        <v>12</v>
      </c>
      <c r="H807">
        <v>0.25793653946093131</v>
      </c>
      <c r="I807">
        <v>936</v>
      </c>
      <c r="J807">
        <v>1772.553756381003</v>
      </c>
      <c r="K807">
        <v>8</v>
      </c>
      <c r="L807">
        <v>19.113776812307989</v>
      </c>
      <c r="M807">
        <v>456</v>
      </c>
      <c r="N807">
        <v>1803.741730618375</v>
      </c>
      <c r="O807">
        <v>12</v>
      </c>
      <c r="P807">
        <v>19.7177492570091</v>
      </c>
      <c r="Q807">
        <v>216</v>
      </c>
      <c r="R807">
        <v>1716.2455400991489</v>
      </c>
      <c r="S807">
        <v>8</v>
      </c>
      <c r="T807">
        <v>18.983473209540929</v>
      </c>
      <c r="U807">
        <v>176</v>
      </c>
      <c r="V807">
        <v>1838.8939341015739</v>
      </c>
      <c r="W807">
        <v>8</v>
      </c>
      <c r="X807">
        <v>19.430078662547</v>
      </c>
    </row>
    <row r="808" spans="1:24">
      <c r="A808">
        <v>1772.308367055912</v>
      </c>
      <c r="B808">
        <v>11.91797637582698</v>
      </c>
      <c r="C808">
        <v>6.9907978614280886E-7</v>
      </c>
      <c r="D808">
        <v>1.6313791275024411E-2</v>
      </c>
      <c r="E808">
        <v>19.635429471731189</v>
      </c>
      <c r="F808">
        <v>1</v>
      </c>
      <c r="G808">
        <v>12</v>
      </c>
      <c r="H808">
        <v>0.25807463008339943</v>
      </c>
      <c r="I808">
        <v>936</v>
      </c>
      <c r="J808">
        <v>1774.465134062234</v>
      </c>
      <c r="K808">
        <v>8</v>
      </c>
      <c r="L808">
        <v>19.115831887225319</v>
      </c>
      <c r="M808">
        <v>456</v>
      </c>
      <c r="N808">
        <v>1805.713505544076</v>
      </c>
      <c r="O808">
        <v>12</v>
      </c>
      <c r="P808">
        <v>19.719281022089859</v>
      </c>
      <c r="Q808">
        <v>216</v>
      </c>
      <c r="R808">
        <v>1718.1438874201031</v>
      </c>
      <c r="S808">
        <v>8</v>
      </c>
      <c r="T808">
        <v>18.98506772287752</v>
      </c>
      <c r="U808">
        <v>176</v>
      </c>
      <c r="V808">
        <v>1840.8369419678279</v>
      </c>
      <c r="W808">
        <v>8</v>
      </c>
      <c r="X808">
        <v>19.43196439072473</v>
      </c>
    </row>
    <row r="809" spans="1:24">
      <c r="A809">
        <v>1774.2719099994199</v>
      </c>
      <c r="B809">
        <v>11.91809634749962</v>
      </c>
      <c r="C809">
        <v>6.9907978614280886E-7</v>
      </c>
      <c r="D809">
        <v>1.613974571228027E-2</v>
      </c>
      <c r="E809">
        <v>19.63704344630241</v>
      </c>
      <c r="F809">
        <v>1</v>
      </c>
      <c r="G809">
        <v>12</v>
      </c>
      <c r="H809">
        <v>0.25821161455884167</v>
      </c>
      <c r="I809">
        <v>936</v>
      </c>
      <c r="J809">
        <v>1776.376717250957</v>
      </c>
      <c r="K809">
        <v>8</v>
      </c>
      <c r="L809">
        <v>19.117882924945981</v>
      </c>
      <c r="M809">
        <v>456</v>
      </c>
      <c r="N809">
        <v>1807.685433646285</v>
      </c>
      <c r="O809">
        <v>12</v>
      </c>
      <c r="P809">
        <v>19.72080919822368</v>
      </c>
      <c r="Q809">
        <v>216</v>
      </c>
      <c r="R809">
        <v>1720.0423941923909</v>
      </c>
      <c r="S809">
        <v>8</v>
      </c>
      <c r="T809">
        <v>18.986665197852361</v>
      </c>
      <c r="U809">
        <v>176</v>
      </c>
      <c r="V809">
        <v>1842.780138406901</v>
      </c>
      <c r="W809">
        <v>8</v>
      </c>
      <c r="X809">
        <v>19.433845812069212</v>
      </c>
    </row>
    <row r="810" spans="1:24">
      <c r="A810">
        <v>1776.235614340352</v>
      </c>
      <c r="B810">
        <v>11.91821686813843</v>
      </c>
      <c r="C810">
        <v>6.9907978614280886E-7</v>
      </c>
      <c r="D810">
        <v>1.5970468521118161E-2</v>
      </c>
      <c r="E810">
        <v>19.638640493154529</v>
      </c>
      <c r="F810">
        <v>1</v>
      </c>
      <c r="G810">
        <v>12</v>
      </c>
      <c r="H810">
        <v>0.25834753103973851</v>
      </c>
      <c r="I810">
        <v>936</v>
      </c>
      <c r="J810">
        <v>1778.288505543451</v>
      </c>
      <c r="K810">
        <v>8</v>
      </c>
      <c r="L810">
        <v>19.119929934298192</v>
      </c>
      <c r="M810">
        <v>456</v>
      </c>
      <c r="N810">
        <v>1809.657514566107</v>
      </c>
      <c r="O810">
        <v>12</v>
      </c>
      <c r="P810">
        <v>19.72233379729721</v>
      </c>
      <c r="Q810">
        <v>216</v>
      </c>
      <c r="R810">
        <v>1721.9410607121761</v>
      </c>
      <c r="S810">
        <v>8</v>
      </c>
      <c r="T810">
        <v>18.98826556046961</v>
      </c>
      <c r="U810">
        <v>176</v>
      </c>
      <c r="V810">
        <v>1844.723522988108</v>
      </c>
      <c r="W810">
        <v>8</v>
      </c>
      <c r="X810">
        <v>19.43572293914135</v>
      </c>
    </row>
    <row r="811" spans="1:24">
      <c r="A811">
        <v>1778.199478385935</v>
      </c>
      <c r="B811">
        <v>11.918337937772</v>
      </c>
      <c r="C811">
        <v>6.9907978614280886E-7</v>
      </c>
      <c r="D811">
        <v>1.580297946929932E-2</v>
      </c>
      <c r="E811">
        <v>19.640220791101459</v>
      </c>
      <c r="F811">
        <v>1</v>
      </c>
      <c r="G811">
        <v>12</v>
      </c>
      <c r="H811">
        <v>0.25848237297529458</v>
      </c>
      <c r="I811">
        <v>936</v>
      </c>
      <c r="J811">
        <v>1780.200498536881</v>
      </c>
      <c r="K811">
        <v>8</v>
      </c>
      <c r="L811">
        <v>19.12197292410605</v>
      </c>
      <c r="M811">
        <v>456</v>
      </c>
      <c r="N811">
        <v>1811.6297479458369</v>
      </c>
      <c r="O811">
        <v>12</v>
      </c>
      <c r="P811">
        <v>19.723854831146891</v>
      </c>
      <c r="Q811">
        <v>216</v>
      </c>
      <c r="R811">
        <v>1723.839887268223</v>
      </c>
      <c r="S811">
        <v>8</v>
      </c>
      <c r="T811">
        <v>18.989868737686571</v>
      </c>
      <c r="U811">
        <v>176</v>
      </c>
      <c r="V811">
        <v>1846.667095282022</v>
      </c>
      <c r="W811">
        <v>8</v>
      </c>
      <c r="X811">
        <v>19.437595784459369</v>
      </c>
    </row>
    <row r="812" spans="1:24">
      <c r="A812">
        <v>1780.1635004612799</v>
      </c>
      <c r="B812">
        <v>11.91845954416916</v>
      </c>
      <c r="C812">
        <v>6.8659621853262021E-7</v>
      </c>
      <c r="D812">
        <v>1.5639066696166989E-2</v>
      </c>
      <c r="E812">
        <v>19.641784697771069</v>
      </c>
      <c r="F812">
        <v>1</v>
      </c>
      <c r="G812">
        <v>12</v>
      </c>
      <c r="H812">
        <v>0.25861618202671421</v>
      </c>
      <c r="I812">
        <v>936</v>
      </c>
      <c r="J812">
        <v>1782.1126958292909</v>
      </c>
      <c r="K812">
        <v>8</v>
      </c>
      <c r="L812">
        <v>19.124011903189231</v>
      </c>
      <c r="M812">
        <v>456</v>
      </c>
      <c r="N812">
        <v>1813.6021334289519</v>
      </c>
      <c r="O812">
        <v>12</v>
      </c>
      <c r="P812">
        <v>19.725372311559131</v>
      </c>
      <c r="Q812">
        <v>216</v>
      </c>
      <c r="R812">
        <v>1725.738874141992</v>
      </c>
      <c r="S812">
        <v>8</v>
      </c>
      <c r="T812">
        <v>18.991474657403231</v>
      </c>
      <c r="U812">
        <v>176</v>
      </c>
      <c r="V812">
        <v>1848.610854860467</v>
      </c>
      <c r="W812">
        <v>8</v>
      </c>
      <c r="X812">
        <v>19.439464360498938</v>
      </c>
    </row>
    <row r="813" spans="1:24">
      <c r="A813">
        <v>1782.1276789272599</v>
      </c>
      <c r="B813">
        <v>11.91858167772464</v>
      </c>
      <c r="C813">
        <v>6.7411265092243156E-7</v>
      </c>
      <c r="D813">
        <v>1.547753810882568E-2</v>
      </c>
      <c r="E813">
        <v>19.643332451581951</v>
      </c>
      <c r="F813">
        <v>1</v>
      </c>
      <c r="G813">
        <v>12</v>
      </c>
      <c r="H813">
        <v>0.25874896104131517</v>
      </c>
      <c r="I813">
        <v>936</v>
      </c>
      <c r="J813">
        <v>1784.02509701961</v>
      </c>
      <c r="K813">
        <v>8</v>
      </c>
      <c r="L813">
        <v>19.126046880362679</v>
      </c>
      <c r="M813">
        <v>456</v>
      </c>
      <c r="N813">
        <v>1815.574670660108</v>
      </c>
      <c r="O813">
        <v>12</v>
      </c>
      <c r="P813">
        <v>19.72688625027061</v>
      </c>
      <c r="Q813">
        <v>216</v>
      </c>
      <c r="R813">
        <v>1727.6380216077321</v>
      </c>
      <c r="S813">
        <v>8</v>
      </c>
      <c r="T813">
        <v>18.993083248451889</v>
      </c>
      <c r="U813">
        <v>176</v>
      </c>
      <c r="V813">
        <v>1850.5548012965171</v>
      </c>
      <c r="W813">
        <v>8</v>
      </c>
      <c r="X813">
        <v>19.441328679693271</v>
      </c>
    </row>
    <row r="814" spans="1:24">
      <c r="A814">
        <v>1784.092012168589</v>
      </c>
      <c r="B814">
        <v>11.91870432882909</v>
      </c>
      <c r="C814">
        <v>6.616290833122429E-7</v>
      </c>
      <c r="D814">
        <v>1.53195858001709E-2</v>
      </c>
      <c r="E814">
        <v>19.644864410161968</v>
      </c>
      <c r="F814">
        <v>1</v>
      </c>
      <c r="G814">
        <v>12</v>
      </c>
      <c r="H814">
        <v>0.25888074266792221</v>
      </c>
      <c r="I814">
        <v>936</v>
      </c>
      <c r="J814">
        <v>1785.937701707647</v>
      </c>
      <c r="K814">
        <v>8</v>
      </c>
      <c r="L814">
        <v>19.128077864436371</v>
      </c>
      <c r="M814">
        <v>456</v>
      </c>
      <c r="N814">
        <v>1817.5473592851349</v>
      </c>
      <c r="O814">
        <v>12</v>
      </c>
      <c r="P814">
        <v>19.728396658968549</v>
      </c>
      <c r="Q814">
        <v>216</v>
      </c>
      <c r="R814">
        <v>1729.537329932577</v>
      </c>
      <c r="S814">
        <v>8</v>
      </c>
      <c r="T814">
        <v>18.99469444058688</v>
      </c>
      <c r="U814">
        <v>176</v>
      </c>
      <c r="V814">
        <v>1852.4989341644871</v>
      </c>
      <c r="W814">
        <v>8</v>
      </c>
      <c r="X814">
        <v>19.44318875443329</v>
      </c>
    </row>
    <row r="815" spans="1:24">
      <c r="A815">
        <v>1786.056498605745</v>
      </c>
      <c r="B815">
        <v>11.91882748786994</v>
      </c>
      <c r="C815">
        <v>6.4914551570205425E-7</v>
      </c>
      <c r="D815">
        <v>1.516520977020264E-2</v>
      </c>
      <c r="E815">
        <v>19.646380931138989</v>
      </c>
      <c r="F815">
        <v>1</v>
      </c>
      <c r="G815">
        <v>12</v>
      </c>
      <c r="H815">
        <v>0.25901154524959841</v>
      </c>
      <c r="I815">
        <v>936</v>
      </c>
      <c r="J815">
        <v>1787.8505094940899</v>
      </c>
      <c r="K815">
        <v>8</v>
      </c>
      <c r="L815">
        <v>19.13010486421501</v>
      </c>
      <c r="M815">
        <v>456</v>
      </c>
      <c r="N815">
        <v>1819.520198951031</v>
      </c>
      <c r="O815">
        <v>12</v>
      </c>
      <c r="P815">
        <v>19.72990354929091</v>
      </c>
      <c r="Q815">
        <v>216</v>
      </c>
      <c r="R815">
        <v>1731.4367993766359</v>
      </c>
      <c r="S815">
        <v>8</v>
      </c>
      <c r="T815">
        <v>18.996308164474321</v>
      </c>
      <c r="U815">
        <v>176</v>
      </c>
      <c r="V815">
        <v>1854.4432530399299</v>
      </c>
      <c r="W815">
        <v>8</v>
      </c>
      <c r="X815">
        <v>19.445044597067739</v>
      </c>
    </row>
    <row r="816" spans="1:24">
      <c r="A816">
        <v>1788.021136694967</v>
      </c>
      <c r="B816">
        <v>11.918951157494339</v>
      </c>
      <c r="C816">
        <v>6.4914551570205425E-7</v>
      </c>
      <c r="D816">
        <v>1.5013813972473139E-2</v>
      </c>
      <c r="E816">
        <v>19.64788231253624</v>
      </c>
      <c r="F816">
        <v>1</v>
      </c>
      <c r="G816">
        <v>12</v>
      </c>
      <c r="H816">
        <v>0.25914138779321338</v>
      </c>
      <c r="I816">
        <v>936</v>
      </c>
      <c r="J816">
        <v>1789.763519980512</v>
      </c>
      <c r="K816">
        <v>8</v>
      </c>
      <c r="L816">
        <v>19.13212788849777</v>
      </c>
      <c r="M816">
        <v>456</v>
      </c>
      <c r="N816">
        <v>1821.4931893059611</v>
      </c>
      <c r="O816">
        <v>12</v>
      </c>
      <c r="P816">
        <v>19.731406932826712</v>
      </c>
      <c r="Q816">
        <v>216</v>
      </c>
      <c r="R816">
        <v>1733.3364301930831</v>
      </c>
      <c r="S816">
        <v>8</v>
      </c>
      <c r="T816">
        <v>18.997924351682059</v>
      </c>
      <c r="U816">
        <v>176</v>
      </c>
      <c r="V816">
        <v>1856.387757499637</v>
      </c>
      <c r="W816">
        <v>8</v>
      </c>
      <c r="X816">
        <v>19.446896219903341</v>
      </c>
    </row>
    <row r="817" spans="1:24">
      <c r="A817">
        <v>1789.985924922297</v>
      </c>
      <c r="B817">
        <v>11.91907531319506</v>
      </c>
      <c r="C817">
        <v>6.2417838048167695E-7</v>
      </c>
      <c r="D817">
        <v>1.486539840698242E-2</v>
      </c>
      <c r="E817">
        <v>19.649368852376941</v>
      </c>
      <c r="F817">
        <v>1</v>
      </c>
      <c r="G817">
        <v>12</v>
      </c>
      <c r="H817">
        <v>0.2592702886431365</v>
      </c>
      <c r="I817">
        <v>936</v>
      </c>
      <c r="J817">
        <v>1791.676732769361</v>
      </c>
      <c r="K817">
        <v>8</v>
      </c>
      <c r="L817">
        <v>19.134146946078019</v>
      </c>
      <c r="M817">
        <v>456</v>
      </c>
      <c r="N817">
        <v>1823.466329999243</v>
      </c>
      <c r="O817">
        <v>12</v>
      </c>
      <c r="P817">
        <v>19.732906821116249</v>
      </c>
      <c r="Q817">
        <v>216</v>
      </c>
      <c r="R817">
        <v>1735.236222628251</v>
      </c>
      <c r="S817">
        <v>8</v>
      </c>
      <c r="T817">
        <v>18.999542934669549</v>
      </c>
      <c r="U817">
        <v>176</v>
      </c>
      <c r="V817">
        <v>1858.332447121627</v>
      </c>
      <c r="W817">
        <v>8</v>
      </c>
      <c r="X817">
        <v>19.448743635204909</v>
      </c>
    </row>
    <row r="818" spans="1:24">
      <c r="A818">
        <v>1791.950861803582</v>
      </c>
      <c r="B818">
        <v>11.919199960240499</v>
      </c>
      <c r="C818">
        <v>6.2417838048167695E-7</v>
      </c>
      <c r="D818">
        <v>1.471936702728271E-2</v>
      </c>
      <c r="E818">
        <v>19.65084078907967</v>
      </c>
      <c r="F818">
        <v>1</v>
      </c>
      <c r="G818">
        <v>12</v>
      </c>
      <c r="H818">
        <v>0.25939826315815712</v>
      </c>
      <c r="I818">
        <v>936</v>
      </c>
      <c r="J818">
        <v>1793.5901474639691</v>
      </c>
      <c r="K818">
        <v>8</v>
      </c>
      <c r="L818">
        <v>19.136162045743092</v>
      </c>
      <c r="M818">
        <v>456</v>
      </c>
      <c r="N818">
        <v>1825.4396206813551</v>
      </c>
      <c r="O818">
        <v>12</v>
      </c>
      <c r="P818">
        <v>19.734403225651359</v>
      </c>
      <c r="Q818">
        <v>216</v>
      </c>
      <c r="R818">
        <v>1737.1361769217181</v>
      </c>
      <c r="S818">
        <v>8</v>
      </c>
      <c r="T818">
        <v>19.00116384677791</v>
      </c>
      <c r="U818">
        <v>176</v>
      </c>
      <c r="V818">
        <v>1860.2773214851479</v>
      </c>
      <c r="W818">
        <v>8</v>
      </c>
      <c r="X818">
        <v>19.450586855195489</v>
      </c>
    </row>
    <row r="819" spans="1:24">
      <c r="A819">
        <v>1793.915945878507</v>
      </c>
      <c r="B819">
        <v>11.91932507411577</v>
      </c>
      <c r="C819">
        <v>5.9921124526129965E-7</v>
      </c>
      <c r="D819">
        <v>1.457750797271729E-2</v>
      </c>
      <c r="E819">
        <v>19.652298539876941</v>
      </c>
      <c r="F819">
        <v>1</v>
      </c>
      <c r="G819">
        <v>12</v>
      </c>
      <c r="H819">
        <v>0.25952534517832099</v>
      </c>
      <c r="I819">
        <v>936</v>
      </c>
      <c r="J819">
        <v>1795.5037636685429</v>
      </c>
      <c r="K819">
        <v>8</v>
      </c>
      <c r="L819">
        <v>19.138173196273971</v>
      </c>
      <c r="M819">
        <v>456</v>
      </c>
      <c r="N819">
        <v>1827.4130610039199</v>
      </c>
      <c r="O819">
        <v>12</v>
      </c>
      <c r="P819">
        <v>19.735896157875679</v>
      </c>
      <c r="Q819">
        <v>216</v>
      </c>
      <c r="R819">
        <v>1739.0362933063959</v>
      </c>
      <c r="S819">
        <v>8</v>
      </c>
      <c r="T819">
        <v>19.00278702222008</v>
      </c>
      <c r="U819">
        <v>176</v>
      </c>
      <c r="V819">
        <v>1862.2223801706671</v>
      </c>
      <c r="W819">
        <v>8</v>
      </c>
      <c r="X819">
        <v>19.452425892056478</v>
      </c>
    </row>
    <row r="820" spans="1:24">
      <c r="A820">
        <v>1795.881175728482</v>
      </c>
      <c r="B820">
        <v>11.919450647817589</v>
      </c>
      <c r="C820">
        <v>5.8672767766498879E-7</v>
      </c>
      <c r="D820">
        <v>1.4438033103942869E-2</v>
      </c>
      <c r="E820">
        <v>19.653742343187329</v>
      </c>
      <c r="F820">
        <v>1</v>
      </c>
      <c r="G820">
        <v>12</v>
      </c>
      <c r="H820">
        <v>0.25965153568715671</v>
      </c>
      <c r="I820">
        <v>936</v>
      </c>
      <c r="J820">
        <v>1797.417580988171</v>
      </c>
      <c r="K820">
        <v>8</v>
      </c>
      <c r="L820">
        <v>19.140180406445111</v>
      </c>
      <c r="M820">
        <v>456</v>
      </c>
      <c r="N820">
        <v>1829.386650619708</v>
      </c>
      <c r="O820">
        <v>12</v>
      </c>
      <c r="P820">
        <v>19.73738562918485</v>
      </c>
      <c r="Q820">
        <v>216</v>
      </c>
      <c r="R820">
        <v>1740.936572008618</v>
      </c>
      <c r="S820">
        <v>8</v>
      </c>
      <c r="T820">
        <v>19.004412396070968</v>
      </c>
      <c r="U820">
        <v>176</v>
      </c>
      <c r="V820">
        <v>1864.167622759873</v>
      </c>
      <c r="W820">
        <v>8</v>
      </c>
      <c r="X820">
        <v>19.454260757927798</v>
      </c>
    </row>
    <row r="821" spans="1:24">
      <c r="A821">
        <v>1797.846549958761</v>
      </c>
      <c r="B821">
        <v>11.919576671714371</v>
      </c>
      <c r="C821">
        <v>5.7424411005480014E-7</v>
      </c>
      <c r="D821">
        <v>1.430153846740723E-2</v>
      </c>
      <c r="E821">
        <v>19.655172497034069</v>
      </c>
      <c r="F821">
        <v>1</v>
      </c>
      <c r="G821">
        <v>12</v>
      </c>
      <c r="H821">
        <v>0.25977686315671239</v>
      </c>
      <c r="I821">
        <v>936</v>
      </c>
      <c r="J821">
        <v>1799.3315990288149</v>
      </c>
      <c r="K821">
        <v>8</v>
      </c>
      <c r="L821">
        <v>19.14218368502415</v>
      </c>
      <c r="M821">
        <v>456</v>
      </c>
      <c r="N821">
        <v>1831.360389182626</v>
      </c>
      <c r="O821">
        <v>12</v>
      </c>
      <c r="P821">
        <v>19.738871650926821</v>
      </c>
      <c r="Q821">
        <v>216</v>
      </c>
      <c r="R821">
        <v>1742.837013248225</v>
      </c>
      <c r="S821">
        <v>8</v>
      </c>
      <c r="T821">
        <v>19.006039904257769</v>
      </c>
      <c r="U821">
        <v>176</v>
      </c>
      <c r="V821">
        <v>1866.1130488356659</v>
      </c>
      <c r="W821">
        <v>8</v>
      </c>
      <c r="X821">
        <v>19.456091464907988</v>
      </c>
    </row>
    <row r="822" spans="1:24">
      <c r="A822">
        <v>1799.812067204396</v>
      </c>
      <c r="B822">
        <v>11.919703136171609</v>
      </c>
      <c r="C822">
        <v>5.6176054244461149E-7</v>
      </c>
      <c r="D822">
        <v>1.416802406311035E-2</v>
      </c>
      <c r="E822">
        <v>19.65658929944038</v>
      </c>
      <c r="F822">
        <v>1</v>
      </c>
      <c r="G822">
        <v>12</v>
      </c>
      <c r="H822">
        <v>0.25990134413753091</v>
      </c>
      <c r="I822">
        <v>936</v>
      </c>
      <c r="J822">
        <v>1801.245817397318</v>
      </c>
      <c r="K822">
        <v>8</v>
      </c>
      <c r="L822">
        <v>19.144183040771669</v>
      </c>
      <c r="M822">
        <v>456</v>
      </c>
      <c r="N822">
        <v>1833.334276347719</v>
      </c>
      <c r="O822">
        <v>12</v>
      </c>
      <c r="P822">
        <v>19.74035423440208</v>
      </c>
      <c r="Q822">
        <v>216</v>
      </c>
      <c r="R822">
        <v>1744.737617238651</v>
      </c>
      <c r="S822">
        <v>8</v>
      </c>
      <c r="T822">
        <v>19.007669483550309</v>
      </c>
      <c r="U822">
        <v>176</v>
      </c>
      <c r="V822">
        <v>1868.058657982157</v>
      </c>
      <c r="W822">
        <v>8</v>
      </c>
      <c r="X822">
        <v>19.457918025054362</v>
      </c>
    </row>
    <row r="823" spans="1:24">
      <c r="A823">
        <v>1801.777726130244</v>
      </c>
      <c r="B823">
        <v>11.91983003155203</v>
      </c>
      <c r="C823">
        <v>5.4927697483442284E-7</v>
      </c>
      <c r="D823">
        <v>1.403748989105225E-2</v>
      </c>
      <c r="E823">
        <v>19.657993048429489</v>
      </c>
      <c r="F823">
        <v>1</v>
      </c>
      <c r="G823">
        <v>12</v>
      </c>
      <c r="H823">
        <v>0.26002499756378189</v>
      </c>
      <c r="I823">
        <v>936</v>
      </c>
      <c r="J823">
        <v>1803.1602357013951</v>
      </c>
      <c r="K823">
        <v>8</v>
      </c>
      <c r="L823">
        <v>19.14617848244097</v>
      </c>
      <c r="M823">
        <v>456</v>
      </c>
      <c r="N823">
        <v>1835.308311771159</v>
      </c>
      <c r="O823">
        <v>12</v>
      </c>
      <c r="P823">
        <v>19.741833390863871</v>
      </c>
      <c r="Q823">
        <v>216</v>
      </c>
      <c r="R823">
        <v>1746.6383841870061</v>
      </c>
      <c r="S823">
        <v>8</v>
      </c>
      <c r="T823">
        <v>19.009301071551501</v>
      </c>
      <c r="U823">
        <v>176</v>
      </c>
      <c r="V823">
        <v>1870.004449784662</v>
      </c>
      <c r="W823">
        <v>8</v>
      </c>
      <c r="X823">
        <v>19.459740450383119</v>
      </c>
    </row>
    <row r="824" spans="1:24">
      <c r="A824">
        <v>1803.7435254310039</v>
      </c>
      <c r="B824">
        <v>11.919956722440849</v>
      </c>
      <c r="C824">
        <v>-9.9868540881509205E-8</v>
      </c>
      <c r="D824">
        <v>1.3915896415710449E-2</v>
      </c>
      <c r="E824">
        <v>19.65938463807106</v>
      </c>
      <c r="F824">
        <v>1</v>
      </c>
      <c r="G824">
        <v>12</v>
      </c>
      <c r="H824">
        <v>0.26014778277924339</v>
      </c>
      <c r="I824">
        <v>936</v>
      </c>
      <c r="J824">
        <v>1805.0748535496391</v>
      </c>
      <c r="K824">
        <v>8</v>
      </c>
      <c r="L824">
        <v>19.148170018777812</v>
      </c>
      <c r="M824">
        <v>456</v>
      </c>
      <c r="N824">
        <v>1837.2824951102459</v>
      </c>
      <c r="O824">
        <v>12</v>
      </c>
      <c r="P824">
        <v>19.743309131518469</v>
      </c>
      <c r="Q824">
        <v>216</v>
      </c>
      <c r="R824">
        <v>1748.5393142941609</v>
      </c>
      <c r="S824">
        <v>8</v>
      </c>
      <c r="T824">
        <v>19.01093460668789</v>
      </c>
      <c r="U824">
        <v>176</v>
      </c>
      <c r="V824">
        <v>1871.9504238297</v>
      </c>
      <c r="W824">
        <v>8</v>
      </c>
      <c r="X824">
        <v>19.461558752869529</v>
      </c>
    </row>
    <row r="825" spans="1:24">
      <c r="A825">
        <v>1805.7094638907779</v>
      </c>
      <c r="B825">
        <v>11.92008265793301</v>
      </c>
      <c r="C825">
        <v>-7.9894832702431806E-7</v>
      </c>
      <c r="D825">
        <v>1.3796091079711911E-2</v>
      </c>
      <c r="E825">
        <v>19.660764247179031</v>
      </c>
      <c r="F825">
        <v>1</v>
      </c>
      <c r="G825">
        <v>12</v>
      </c>
      <c r="H825">
        <v>0.26026954966778948</v>
      </c>
      <c r="I825">
        <v>936</v>
      </c>
      <c r="J825">
        <v>1806.9896705515171</v>
      </c>
      <c r="K825">
        <v>8</v>
      </c>
      <c r="L825">
        <v>19.150157658520239</v>
      </c>
      <c r="M825">
        <v>456</v>
      </c>
      <c r="N825">
        <v>1839.256826023397</v>
      </c>
      <c r="O825">
        <v>12</v>
      </c>
      <c r="P825">
        <v>19.74478146752541</v>
      </c>
      <c r="Q825">
        <v>216</v>
      </c>
      <c r="R825">
        <v>1750.4404077548299</v>
      </c>
      <c r="S825">
        <v>8</v>
      </c>
      <c r="T825">
        <v>19.012570028200241</v>
      </c>
      <c r="U825">
        <v>176</v>
      </c>
      <c r="V825">
        <v>1873.8965797049871</v>
      </c>
      <c r="W825">
        <v>8</v>
      </c>
      <c r="X825">
        <v>19.463372944448011</v>
      </c>
    </row>
    <row r="826" spans="1:24">
      <c r="A826">
        <v>1807.675540311534</v>
      </c>
      <c r="B826">
        <v>11.920207463093581</v>
      </c>
      <c r="C826">
        <v>-1.329499950436519E-6</v>
      </c>
      <c r="D826">
        <v>1.3678073883056641E-2</v>
      </c>
      <c r="E826">
        <v>19.662132054567341</v>
      </c>
      <c r="F826">
        <v>1</v>
      </c>
      <c r="G826">
        <v>12</v>
      </c>
      <c r="H826">
        <v>0.26039026436964352</v>
      </c>
      <c r="I826">
        <v>936</v>
      </c>
      <c r="J826">
        <v>1808.9046863173689</v>
      </c>
      <c r="K826">
        <v>8</v>
      </c>
      <c r="L826">
        <v>19.152141410398301</v>
      </c>
      <c r="M826">
        <v>456</v>
      </c>
      <c r="N826">
        <v>1841.23130417015</v>
      </c>
      <c r="O826">
        <v>12</v>
      </c>
      <c r="P826">
        <v>19.746250409997721</v>
      </c>
      <c r="Q826">
        <v>216</v>
      </c>
      <c r="R826">
        <v>1752.3416647576501</v>
      </c>
      <c r="S826">
        <v>8</v>
      </c>
      <c r="T826">
        <v>19.01420727613425</v>
      </c>
      <c r="U826">
        <v>176</v>
      </c>
      <c r="V826">
        <v>1875.842916999432</v>
      </c>
      <c r="W826">
        <v>8</v>
      </c>
      <c r="X826">
        <v>19.465183037012292</v>
      </c>
    </row>
    <row r="827" spans="1:24">
      <c r="A827">
        <v>1809.6417535131179</v>
      </c>
      <c r="B827">
        <v>11.92033088086022</v>
      </c>
      <c r="C827">
        <v>-1.704006978728301E-6</v>
      </c>
      <c r="D827">
        <v>1.3560652732849119E-2</v>
      </c>
      <c r="E827">
        <v>19.663488119840618</v>
      </c>
      <c r="F827">
        <v>1</v>
      </c>
      <c r="G827">
        <v>12</v>
      </c>
      <c r="H827">
        <v>0.26050987487628707</v>
      </c>
      <c r="I827">
        <v>936</v>
      </c>
      <c r="J827">
        <v>1810.819900458408</v>
      </c>
      <c r="K827">
        <v>8</v>
      </c>
      <c r="L827">
        <v>19.154121283133851</v>
      </c>
      <c r="M827">
        <v>456</v>
      </c>
      <c r="N827">
        <v>1843.2059292111501</v>
      </c>
      <c r="O827">
        <v>12</v>
      </c>
      <c r="P827">
        <v>19.747715970002169</v>
      </c>
      <c r="Q827">
        <v>216</v>
      </c>
      <c r="R827">
        <v>1754.243085485263</v>
      </c>
      <c r="S827">
        <v>8</v>
      </c>
      <c r="T827">
        <v>19.015846291331339</v>
      </c>
      <c r="U827">
        <v>176</v>
      </c>
      <c r="V827">
        <v>1877.7894353031329</v>
      </c>
      <c r="W827">
        <v>8</v>
      </c>
      <c r="X827">
        <v>19.466989042415541</v>
      </c>
    </row>
    <row r="828" spans="1:24">
      <c r="A828">
        <v>1811.6081023213251</v>
      </c>
      <c r="B828">
        <v>11.920452756314679</v>
      </c>
      <c r="C828">
        <v>-1.9411947633218851E-6</v>
      </c>
      <c r="D828">
        <v>1.344501972198486E-2</v>
      </c>
      <c r="E828">
        <v>19.66483262181282</v>
      </c>
      <c r="F828">
        <v>1</v>
      </c>
      <c r="G828">
        <v>12</v>
      </c>
      <c r="H828">
        <v>0.26062837225779018</v>
      </c>
      <c r="I828">
        <v>936</v>
      </c>
      <c r="J828">
        <v>1812.7353125867221</v>
      </c>
      <c r="K828">
        <v>8</v>
      </c>
      <c r="L828">
        <v>19.15609728544035</v>
      </c>
      <c r="M828">
        <v>456</v>
      </c>
      <c r="N828">
        <v>1845.18070080815</v>
      </c>
      <c r="O828">
        <v>12</v>
      </c>
      <c r="P828">
        <v>19.749178158559499</v>
      </c>
      <c r="Q828">
        <v>216</v>
      </c>
      <c r="R828">
        <v>1756.1446701143971</v>
      </c>
      <c r="S828">
        <v>8</v>
      </c>
      <c r="T828">
        <v>19.01748701541948</v>
      </c>
      <c r="U828">
        <v>176</v>
      </c>
      <c r="V828">
        <v>1879.736134207375</v>
      </c>
      <c r="W828">
        <v>8</v>
      </c>
      <c r="X828">
        <v>19.468790972470529</v>
      </c>
    </row>
    <row r="829" spans="1:24">
      <c r="A829">
        <v>1813.5745855798291</v>
      </c>
      <c r="B829">
        <v>11.920573022256709</v>
      </c>
      <c r="C829">
        <v>-2.059788655611738E-6</v>
      </c>
      <c r="D829">
        <v>1.333236694335938E-2</v>
      </c>
      <c r="E829">
        <v>19.66616585850716</v>
      </c>
      <c r="F829">
        <v>1</v>
      </c>
      <c r="G829">
        <v>12</v>
      </c>
      <c r="H829">
        <v>0.26074576393572801</v>
      </c>
      <c r="I829">
        <v>936</v>
      </c>
      <c r="J829">
        <v>1814.6509223152659</v>
      </c>
      <c r="K829">
        <v>8</v>
      </c>
      <c r="L829">
        <v>19.158069426022632</v>
      </c>
      <c r="M829">
        <v>456</v>
      </c>
      <c r="N829">
        <v>1847.1556186240059</v>
      </c>
      <c r="O829">
        <v>12</v>
      </c>
      <c r="P829">
        <v>19.75063698664469</v>
      </c>
      <c r="Q829">
        <v>216</v>
      </c>
      <c r="R829">
        <v>1758.046418815939</v>
      </c>
      <c r="S829">
        <v>8</v>
      </c>
      <c r="T829">
        <v>19.019129390804181</v>
      </c>
      <c r="U829">
        <v>176</v>
      </c>
      <c r="V829">
        <v>1881.6830133046219</v>
      </c>
      <c r="W829">
        <v>8</v>
      </c>
      <c r="X829">
        <v>19.470588838949709</v>
      </c>
    </row>
    <row r="830" spans="1:24">
      <c r="A830">
        <v>1815.541202162098</v>
      </c>
      <c r="B830">
        <v>11.920691703180729</v>
      </c>
      <c r="C830">
        <v>-2.059788655611738E-6</v>
      </c>
      <c r="D830">
        <v>1.322269439697266E-2</v>
      </c>
      <c r="E830">
        <v>19.66748812794685</v>
      </c>
      <c r="F830">
        <v>1</v>
      </c>
      <c r="G830">
        <v>12</v>
      </c>
      <c r="H830">
        <v>0.26086207090224123</v>
      </c>
      <c r="I830">
        <v>936</v>
      </c>
      <c r="J830">
        <v>1816.566729257868</v>
      </c>
      <c r="K830">
        <v>8</v>
      </c>
      <c r="L830">
        <v>19.160037713576681</v>
      </c>
      <c r="M830">
        <v>456</v>
      </c>
      <c r="N830">
        <v>1849.1306823226701</v>
      </c>
      <c r="O830">
        <v>12</v>
      </c>
      <c r="P830">
        <v>19.75209246518714</v>
      </c>
      <c r="Q830">
        <v>216</v>
      </c>
      <c r="R830">
        <v>1759.9483317550189</v>
      </c>
      <c r="S830">
        <v>8</v>
      </c>
      <c r="T830">
        <v>19.020773360659501</v>
      </c>
      <c r="U830">
        <v>176</v>
      </c>
      <c r="V830">
        <v>1883.630072188517</v>
      </c>
      <c r="W830">
        <v>8</v>
      </c>
      <c r="X830">
        <v>19.472382653585392</v>
      </c>
    </row>
    <row r="831" spans="1:24">
      <c r="A831">
        <v>1817.507950971403</v>
      </c>
      <c r="B831">
        <v>11.920808866215539</v>
      </c>
      <c r="C831">
        <v>-1.9911290337487619E-6</v>
      </c>
      <c r="D831">
        <v>1.311540603637695E-2</v>
      </c>
      <c r="E831">
        <v>19.668799668550491</v>
      </c>
      <c r="F831">
        <v>1</v>
      </c>
      <c r="G831">
        <v>12</v>
      </c>
      <c r="H831">
        <v>0.26097732088820103</v>
      </c>
      <c r="I831">
        <v>936</v>
      </c>
      <c r="J831">
        <v>1818.482733029226</v>
      </c>
      <c r="K831">
        <v>8</v>
      </c>
      <c r="L831">
        <v>19.162002156789491</v>
      </c>
      <c r="M831">
        <v>456</v>
      </c>
      <c r="N831">
        <v>1851.105891569189</v>
      </c>
      <c r="O831">
        <v>12</v>
      </c>
      <c r="P831">
        <v>19.753544605070928</v>
      </c>
      <c r="Q831">
        <v>216</v>
      </c>
      <c r="R831">
        <v>1761.8504090910851</v>
      </c>
      <c r="S831">
        <v>8</v>
      </c>
      <c r="T831">
        <v>19.022418868919139</v>
      </c>
      <c r="U831">
        <v>176</v>
      </c>
      <c r="V831">
        <v>1885.577310453875</v>
      </c>
      <c r="W831">
        <v>8</v>
      </c>
      <c r="X831">
        <v>19.474172428069881</v>
      </c>
    </row>
    <row r="832" spans="1:24">
      <c r="A832">
        <v>1819.4748309348511</v>
      </c>
      <c r="B832">
        <v>11.92092463162837</v>
      </c>
      <c r="C832">
        <v>-1.853809790050565E-6</v>
      </c>
      <c r="D832">
        <v>1.301288604736328E-2</v>
      </c>
      <c r="E832">
        <v>19.670100957155231</v>
      </c>
      <c r="F832">
        <v>1</v>
      </c>
      <c r="G832">
        <v>12</v>
      </c>
      <c r="H832">
        <v>0.26109158324658471</v>
      </c>
      <c r="I832">
        <v>936</v>
      </c>
      <c r="J832">
        <v>1820.398933244905</v>
      </c>
      <c r="K832">
        <v>8</v>
      </c>
      <c r="L832">
        <v>19.16396276433878</v>
      </c>
      <c r="M832">
        <v>456</v>
      </c>
      <c r="N832">
        <v>1853.0812460296961</v>
      </c>
      <c r="O832">
        <v>12</v>
      </c>
      <c r="P832">
        <v>19.754993417135061</v>
      </c>
      <c r="Q832">
        <v>216</v>
      </c>
      <c r="R832">
        <v>1763.7526509779771</v>
      </c>
      <c r="S832">
        <v>8</v>
      </c>
      <c r="T832">
        <v>19.024065860267662</v>
      </c>
      <c r="U832">
        <v>176</v>
      </c>
      <c r="V832">
        <v>1887.524727696682</v>
      </c>
      <c r="W832">
        <v>8</v>
      </c>
      <c r="X832">
        <v>19.475958174055599</v>
      </c>
    </row>
    <row r="833" spans="1:24">
      <c r="A833">
        <v>1821.4418410272331</v>
      </c>
      <c r="B833">
        <v>11.921039160573009</v>
      </c>
      <c r="C833">
        <v>-1.660314492099579E-6</v>
      </c>
      <c r="D833">
        <v>1.2913346290588381E-2</v>
      </c>
      <c r="E833">
        <v>19.67139229178429</v>
      </c>
      <c r="F833">
        <v>1</v>
      </c>
      <c r="G833">
        <v>12</v>
      </c>
      <c r="H833">
        <v>0.26120489438047589</v>
      </c>
      <c r="I833">
        <v>936</v>
      </c>
      <c r="J833">
        <v>1822.315329521339</v>
      </c>
      <c r="K833">
        <v>8</v>
      </c>
      <c r="L833">
        <v>19.165919544892859</v>
      </c>
      <c r="M833">
        <v>456</v>
      </c>
      <c r="N833">
        <v>1855.05674537141</v>
      </c>
      <c r="O833">
        <v>12</v>
      </c>
      <c r="P833">
        <v>19.756438912173689</v>
      </c>
      <c r="Q833">
        <v>216</v>
      </c>
      <c r="R833">
        <v>1765.655057564004</v>
      </c>
      <c r="S833">
        <v>8</v>
      </c>
      <c r="T833">
        <v>19.025714280131758</v>
      </c>
      <c r="U833">
        <v>176</v>
      </c>
      <c r="V833">
        <v>1889.472323514088</v>
      </c>
      <c r="W833">
        <v>8</v>
      </c>
      <c r="X833">
        <v>19.477739903155221</v>
      </c>
    </row>
    <row r="834" spans="1:24">
      <c r="A834">
        <v>1823.4089802531389</v>
      </c>
      <c r="B834">
        <v>11.92115262089178</v>
      </c>
      <c r="C834">
        <v>-1.4480938427263721E-6</v>
      </c>
      <c r="D834">
        <v>1.281797885894775E-2</v>
      </c>
      <c r="E834">
        <v>19.672674089670181</v>
      </c>
      <c r="F834">
        <v>1</v>
      </c>
      <c r="G834">
        <v>12</v>
      </c>
      <c r="H834">
        <v>0.26131732898554222</v>
      </c>
      <c r="I834">
        <v>936</v>
      </c>
      <c r="J834">
        <v>1824.2319214758279</v>
      </c>
      <c r="K834">
        <v>8</v>
      </c>
      <c r="L834">
        <v>19.16787250711042</v>
      </c>
      <c r="M834">
        <v>456</v>
      </c>
      <c r="N834">
        <v>1857.032389262627</v>
      </c>
      <c r="O834">
        <v>12</v>
      </c>
      <c r="P834">
        <v>19.75788110093632</v>
      </c>
      <c r="Q834">
        <v>216</v>
      </c>
      <c r="R834">
        <v>1767.557628992017</v>
      </c>
      <c r="S834">
        <v>8</v>
      </c>
      <c r="T834">
        <v>19.027364074671599</v>
      </c>
      <c r="U834">
        <v>176</v>
      </c>
      <c r="V834">
        <v>1891.420097504403</v>
      </c>
      <c r="W834">
        <v>8</v>
      </c>
      <c r="X834">
        <v>19.47951762694181</v>
      </c>
    </row>
    <row r="835" spans="1:24">
      <c r="A835">
        <v>1825.376247658884</v>
      </c>
      <c r="B835">
        <v>11.92126520725675</v>
      </c>
      <c r="C835">
        <v>-1.2046642743346329E-6</v>
      </c>
      <c r="D835">
        <v>1.2726187705993651E-2</v>
      </c>
      <c r="E835">
        <v>19.673946708440781</v>
      </c>
      <c r="F835">
        <v>1</v>
      </c>
      <c r="G835">
        <v>12</v>
      </c>
      <c r="H835">
        <v>0.26142894387759302</v>
      </c>
      <c r="I835">
        <v>936</v>
      </c>
      <c r="J835">
        <v>1826.1487087265391</v>
      </c>
      <c r="K835">
        <v>8</v>
      </c>
      <c r="L835">
        <v>19.169821659640331</v>
      </c>
      <c r="M835">
        <v>456</v>
      </c>
      <c r="N835">
        <v>1859.00817737272</v>
      </c>
      <c r="O835">
        <v>12</v>
      </c>
      <c r="P835">
        <v>19.75931999412806</v>
      </c>
      <c r="Q835">
        <v>216</v>
      </c>
      <c r="R835">
        <v>1769.4603653994841</v>
      </c>
      <c r="S835">
        <v>8</v>
      </c>
      <c r="T835">
        <v>19.029015190772281</v>
      </c>
      <c r="U835">
        <v>176</v>
      </c>
      <c r="V835">
        <v>1893.3680492670981</v>
      </c>
      <c r="W835">
        <v>8</v>
      </c>
      <c r="X835">
        <v>19.481291356948962</v>
      </c>
    </row>
    <row r="836" spans="1:24">
      <c r="A836">
        <v>1827.3436423265459</v>
      </c>
      <c r="B836">
        <v>11.921377101721429</v>
      </c>
      <c r="C836">
        <v>-9.6747648975492595E-7</v>
      </c>
      <c r="D836">
        <v>1.2637972831726071E-2</v>
      </c>
      <c r="E836">
        <v>19.67521050572395</v>
      </c>
      <c r="F836">
        <v>1</v>
      </c>
      <c r="G836">
        <v>12</v>
      </c>
      <c r="H836">
        <v>0.26153980288546658</v>
      </c>
      <c r="I836">
        <v>936</v>
      </c>
      <c r="J836">
        <v>1828.065690892503</v>
      </c>
      <c r="K836">
        <v>8</v>
      </c>
      <c r="L836">
        <v>19.17176701112146</v>
      </c>
      <c r="M836">
        <v>456</v>
      </c>
      <c r="N836">
        <v>1860.9841093721329</v>
      </c>
      <c r="O836">
        <v>12</v>
      </c>
      <c r="P836">
        <v>19.760755602409851</v>
      </c>
      <c r="Q836">
        <v>216</v>
      </c>
      <c r="R836">
        <v>1771.3632669185611</v>
      </c>
      <c r="S836">
        <v>8</v>
      </c>
      <c r="T836">
        <v>19.030667576035359</v>
      </c>
      <c r="U836">
        <v>176</v>
      </c>
      <c r="V836">
        <v>1895.316178402793</v>
      </c>
      <c r="W836">
        <v>8</v>
      </c>
      <c r="X836">
        <v>19.48306110467092</v>
      </c>
    </row>
    <row r="837" spans="1:24">
      <c r="A837">
        <v>1829.3111633739661</v>
      </c>
      <c r="B837">
        <v>11.92148848771078</v>
      </c>
      <c r="C837">
        <v>-7.3028870517521938E-7</v>
      </c>
      <c r="D837">
        <v>1.2554526329040531E-2</v>
      </c>
      <c r="E837">
        <v>19.676465958356861</v>
      </c>
      <c r="F837">
        <v>1</v>
      </c>
      <c r="G837">
        <v>12</v>
      </c>
      <c r="H837">
        <v>0.26164998084112501</v>
      </c>
      <c r="I837">
        <v>936</v>
      </c>
      <c r="J837">
        <v>1829.982867593616</v>
      </c>
      <c r="K837">
        <v>8</v>
      </c>
      <c r="L837">
        <v>19.17370857018253</v>
      </c>
      <c r="M837">
        <v>456</v>
      </c>
      <c r="N837">
        <v>1862.960184932374</v>
      </c>
      <c r="O837">
        <v>12</v>
      </c>
      <c r="P837">
        <v>19.762187936398679</v>
      </c>
      <c r="Q837">
        <v>216</v>
      </c>
      <c r="R837">
        <v>1773.266333676165</v>
      </c>
      <c r="S837">
        <v>8</v>
      </c>
      <c r="T837">
        <v>19.03232117877041</v>
      </c>
      <c r="U837">
        <v>176</v>
      </c>
      <c r="V837">
        <v>1897.26448451326</v>
      </c>
      <c r="W837">
        <v>8</v>
      </c>
      <c r="X837">
        <v>19.48482688156275</v>
      </c>
    </row>
    <row r="838" spans="1:24">
      <c r="A838">
        <v>1831.278809966667</v>
      </c>
      <c r="B838">
        <v>11.92159955485331</v>
      </c>
      <c r="C838">
        <v>-4.8685913678347958E-7</v>
      </c>
      <c r="D838">
        <v>1.2473464012146E-2</v>
      </c>
      <c r="E838">
        <v>19.677713304758068</v>
      </c>
      <c r="F838">
        <v>1</v>
      </c>
      <c r="G838">
        <v>12</v>
      </c>
      <c r="H838">
        <v>0.26175951805445891</v>
      </c>
      <c r="I838">
        <v>936</v>
      </c>
      <c r="J838">
        <v>1831.9002384506341</v>
      </c>
      <c r="K838">
        <v>8</v>
      </c>
      <c r="L838">
        <v>19.175646345441859</v>
      </c>
      <c r="M838">
        <v>456</v>
      </c>
      <c r="N838">
        <v>1864.9364037260141</v>
      </c>
      <c r="O838">
        <v>12</v>
      </c>
      <c r="P838">
        <v>19.763617006667811</v>
      </c>
      <c r="Q838">
        <v>216</v>
      </c>
      <c r="R838">
        <v>1775.169565794042</v>
      </c>
      <c r="S838">
        <v>8</v>
      </c>
      <c r="T838">
        <v>19.033975947986761</v>
      </c>
      <c r="U838">
        <v>176</v>
      </c>
      <c r="V838">
        <v>1899.2129672014159</v>
      </c>
      <c r="W838">
        <v>8</v>
      </c>
      <c r="X838">
        <v>19.486588699040439</v>
      </c>
    </row>
    <row r="839" spans="1:24">
      <c r="A839">
        <v>1833.246581294017</v>
      </c>
      <c r="B839">
        <v>11.921710460825659</v>
      </c>
      <c r="C839">
        <v>-2.7463848741027252E-7</v>
      </c>
      <c r="D839">
        <v>1.239597797393799E-2</v>
      </c>
      <c r="E839">
        <v>19.678952902555469</v>
      </c>
      <c r="F839">
        <v>1</v>
      </c>
      <c r="G839">
        <v>12</v>
      </c>
      <c r="H839">
        <v>0.26186848539986129</v>
      </c>
      <c r="I839">
        <v>936</v>
      </c>
      <c r="J839">
        <v>1833.817803085178</v>
      </c>
      <c r="K839">
        <v>8</v>
      </c>
      <c r="L839">
        <v>19.17758034550728</v>
      </c>
      <c r="M839">
        <v>456</v>
      </c>
      <c r="N839">
        <v>1866.9127654266811</v>
      </c>
      <c r="O839">
        <v>12</v>
      </c>
      <c r="P839">
        <v>19.765042823747009</v>
      </c>
      <c r="Q839">
        <v>216</v>
      </c>
      <c r="R839">
        <v>1777.07296338884</v>
      </c>
      <c r="S839">
        <v>8</v>
      </c>
      <c r="T839">
        <v>19.035631833385231</v>
      </c>
      <c r="U839">
        <v>176</v>
      </c>
      <c r="V839">
        <v>1901.1616260713199</v>
      </c>
      <c r="W839">
        <v>8</v>
      </c>
      <c r="X839">
        <v>19.48834656848102</v>
      </c>
    </row>
    <row r="840" spans="1:24">
      <c r="A840">
        <v>1835.2144765811479</v>
      </c>
      <c r="B840">
        <v>11.92182135147352</v>
      </c>
      <c r="C840">
        <v>-8.1143189459287335E-8</v>
      </c>
      <c r="D840">
        <v>1.23220682144165E-2</v>
      </c>
      <c r="E840">
        <v>19.680185109376911</v>
      </c>
      <c r="F840">
        <v>1</v>
      </c>
      <c r="G840">
        <v>12</v>
      </c>
      <c r="H840">
        <v>0.26197693231204938</v>
      </c>
      <c r="I840">
        <v>936</v>
      </c>
      <c r="J840">
        <v>1835.735561119729</v>
      </c>
      <c r="K840">
        <v>8</v>
      </c>
      <c r="L840">
        <v>19.17951057897589</v>
      </c>
      <c r="M840">
        <v>456</v>
      </c>
      <c r="N840">
        <v>1868.889269709055</v>
      </c>
      <c r="O840">
        <v>12</v>
      </c>
      <c r="P840">
        <v>19.76646539812273</v>
      </c>
      <c r="Q840">
        <v>216</v>
      </c>
      <c r="R840">
        <v>1778.976526572179</v>
      </c>
      <c r="S840">
        <v>8</v>
      </c>
      <c r="T840">
        <v>19.037288785349979</v>
      </c>
      <c r="U840">
        <v>176</v>
      </c>
      <c r="V840">
        <v>1903.1104607281679</v>
      </c>
      <c r="W840">
        <v>8</v>
      </c>
      <c r="X840">
        <v>19.490100501222781</v>
      </c>
    </row>
    <row r="841" spans="1:24">
      <c r="A841">
        <v>1837.1824950889561</v>
      </c>
      <c r="B841">
        <v>11.921932352046969</v>
      </c>
      <c r="C841">
        <v>8.7384973271320554E-8</v>
      </c>
      <c r="D841">
        <v>1.2251734733581539E-2</v>
      </c>
      <c r="E841">
        <v>19.681410282850269</v>
      </c>
      <c r="F841">
        <v>1</v>
      </c>
      <c r="G841">
        <v>12</v>
      </c>
      <c r="H841">
        <v>0.26208490887498992</v>
      </c>
      <c r="I841">
        <v>936</v>
      </c>
      <c r="J841">
        <v>1837.653512177626</v>
      </c>
      <c r="K841">
        <v>8</v>
      </c>
      <c r="L841">
        <v>19.181437054433939</v>
      </c>
      <c r="M841">
        <v>456</v>
      </c>
      <c r="N841">
        <v>1870.865916248868</v>
      </c>
      <c r="O841">
        <v>12</v>
      </c>
      <c r="P841">
        <v>19.76788474023839</v>
      </c>
      <c r="Q841">
        <v>216</v>
      </c>
      <c r="R841">
        <v>1780.880255450714</v>
      </c>
      <c r="S841">
        <v>8</v>
      </c>
      <c r="T841">
        <v>19.03894675494044</v>
      </c>
      <c r="U841">
        <v>176</v>
      </c>
      <c r="V841">
        <v>1905.05947077829</v>
      </c>
      <c r="W841">
        <v>8</v>
      </c>
      <c r="X841">
        <v>19.4918505085653</v>
      </c>
    </row>
    <row r="842" spans="1:24">
      <c r="A842">
        <v>1839.1506361140989</v>
      </c>
      <c r="B842">
        <v>11.9220435623568</v>
      </c>
      <c r="C842">
        <v>2.247042169695179E-7</v>
      </c>
      <c r="D842">
        <v>1.2183785438537599E-2</v>
      </c>
      <c r="E842">
        <v>19.682628661394119</v>
      </c>
      <c r="F842">
        <v>1</v>
      </c>
      <c r="G842">
        <v>12</v>
      </c>
      <c r="H842">
        <v>0.26219244697176808</v>
      </c>
      <c r="I842">
        <v>936</v>
      </c>
      <c r="J842">
        <v>1839.57165588307</v>
      </c>
      <c r="K842">
        <v>8</v>
      </c>
      <c r="L842">
        <v>19.183359780456641</v>
      </c>
      <c r="M842">
        <v>456</v>
      </c>
      <c r="N842">
        <v>1872.842704722892</v>
      </c>
      <c r="O842">
        <v>12</v>
      </c>
      <c r="P842">
        <v>19.76930086049456</v>
      </c>
      <c r="Q842">
        <v>216</v>
      </c>
      <c r="R842">
        <v>1782.784150126208</v>
      </c>
      <c r="S842">
        <v>8</v>
      </c>
      <c r="T842">
        <v>19.0406056938833</v>
      </c>
      <c r="U842">
        <v>176</v>
      </c>
      <c r="V842">
        <v>1907.0086558291471</v>
      </c>
      <c r="W842">
        <v>8</v>
      </c>
      <c r="X842">
        <v>19.493596601769649</v>
      </c>
    </row>
    <row r="843" spans="1:24">
      <c r="A843">
        <v>1841.1188989770801</v>
      </c>
      <c r="B843">
        <v>11.92215506421303</v>
      </c>
      <c r="C843">
        <v>3.3705632546121578E-7</v>
      </c>
      <c r="D843">
        <v>1.211881637573242E-2</v>
      </c>
      <c r="E843">
        <v>19.683840543031689</v>
      </c>
      <c r="F843">
        <v>1</v>
      </c>
      <c r="G843">
        <v>12</v>
      </c>
      <c r="H843">
        <v>0.26229959097857419</v>
      </c>
      <c r="I843">
        <v>936</v>
      </c>
      <c r="J843">
        <v>1841.489991861115</v>
      </c>
      <c r="K843">
        <v>8</v>
      </c>
      <c r="L843">
        <v>19.18527876560799</v>
      </c>
      <c r="M843">
        <v>456</v>
      </c>
      <c r="N843">
        <v>1874.8196348089409</v>
      </c>
      <c r="O843">
        <v>12</v>
      </c>
      <c r="P843">
        <v>19.77071376924917</v>
      </c>
      <c r="Q843">
        <v>216</v>
      </c>
      <c r="R843">
        <v>1784.6882106955959</v>
      </c>
      <c r="S843">
        <v>8</v>
      </c>
      <c r="T843">
        <v>19.042265554564601</v>
      </c>
      <c r="U843">
        <v>176</v>
      </c>
      <c r="V843">
        <v>1908.958015489324</v>
      </c>
      <c r="W843">
        <v>8</v>
      </c>
      <c r="X843">
        <v>19.495338792058529</v>
      </c>
    </row>
    <row r="844" spans="1:24">
      <c r="A844">
        <v>1843.0872830282051</v>
      </c>
      <c r="B844">
        <v>11.92226692010944</v>
      </c>
      <c r="C844">
        <v>4.2444129873253628E-7</v>
      </c>
      <c r="D844">
        <v>1.205623149871826E-2</v>
      </c>
      <c r="E844">
        <v>19.685046166181561</v>
      </c>
      <c r="F844">
        <v>1</v>
      </c>
      <c r="G844">
        <v>12</v>
      </c>
      <c r="H844">
        <v>0.26240636531508871</v>
      </c>
      <c r="I844">
        <v>936</v>
      </c>
      <c r="J844">
        <v>1843.408519737676</v>
      </c>
      <c r="K844">
        <v>8</v>
      </c>
      <c r="L844">
        <v>19.187194018440671</v>
      </c>
      <c r="M844">
        <v>456</v>
      </c>
      <c r="N844">
        <v>1876.796706185866</v>
      </c>
      <c r="O844">
        <v>12</v>
      </c>
      <c r="P844">
        <v>19.77212347681775</v>
      </c>
      <c r="Q844">
        <v>216</v>
      </c>
      <c r="R844">
        <v>1786.5924372510531</v>
      </c>
      <c r="S844">
        <v>8</v>
      </c>
      <c r="T844">
        <v>19.04392629002194</v>
      </c>
      <c r="U844">
        <v>176</v>
      </c>
      <c r="V844">
        <v>1910.9075493685291</v>
      </c>
      <c r="W844">
        <v>8</v>
      </c>
      <c r="X844">
        <v>19.497077090616362</v>
      </c>
    </row>
    <row r="845" spans="1:24">
      <c r="A845">
        <v>1845.0557876416219</v>
      </c>
      <c r="B845">
        <v>11.922379185501571</v>
      </c>
      <c r="C845">
        <v>4.9934270439366824E-7</v>
      </c>
      <c r="D845">
        <v>1.1996030807495121E-2</v>
      </c>
      <c r="E845">
        <v>19.68624576926231</v>
      </c>
      <c r="F845">
        <v>1</v>
      </c>
      <c r="G845">
        <v>12</v>
      </c>
      <c r="H845">
        <v>0.26251280014591089</v>
      </c>
      <c r="I845">
        <v>936</v>
      </c>
      <c r="J845">
        <v>1845.3272391395201</v>
      </c>
      <c r="K845">
        <v>8</v>
      </c>
      <c r="L845">
        <v>19.18910554749581</v>
      </c>
      <c r="M845">
        <v>456</v>
      </c>
      <c r="N845">
        <v>1878.7739185335481</v>
      </c>
      <c r="O845">
        <v>12</v>
      </c>
      <c r="P845">
        <v>19.77352999347363</v>
      </c>
      <c r="Q845">
        <v>216</v>
      </c>
      <c r="R845">
        <v>1788.496829880055</v>
      </c>
      <c r="S845">
        <v>8</v>
      </c>
      <c r="T845">
        <v>19.045587853936631</v>
      </c>
      <c r="U845">
        <v>176</v>
      </c>
      <c r="V845">
        <v>1912.8572570775909</v>
      </c>
      <c r="W845">
        <v>8</v>
      </c>
      <c r="X845">
        <v>19.498811508589451</v>
      </c>
    </row>
    <row r="846" spans="1:24">
      <c r="A846">
        <v>1847.0244122153219</v>
      </c>
      <c r="B846">
        <v>11.92249188161354</v>
      </c>
      <c r="C846">
        <v>5.3679340722423419E-7</v>
      </c>
      <c r="D846">
        <v>1.193881034851074E-2</v>
      </c>
      <c r="E846">
        <v>19.687439650297161</v>
      </c>
      <c r="F846">
        <v>1</v>
      </c>
      <c r="G846">
        <v>12</v>
      </c>
      <c r="H846">
        <v>0.26261892296167372</v>
      </c>
      <c r="I846">
        <v>936</v>
      </c>
      <c r="J846">
        <v>1847.2461496942699</v>
      </c>
      <c r="K846">
        <v>8</v>
      </c>
      <c r="L846">
        <v>19.191013361302911</v>
      </c>
      <c r="M846">
        <v>456</v>
      </c>
      <c r="N846">
        <v>1880.7512715328951</v>
      </c>
      <c r="O846">
        <v>12</v>
      </c>
      <c r="P846">
        <v>19.774933329448132</v>
      </c>
      <c r="Q846">
        <v>216</v>
      </c>
      <c r="R846">
        <v>1790.4013886654491</v>
      </c>
      <c r="S846">
        <v>8</v>
      </c>
      <c r="T846">
        <v>19.047250200626099</v>
      </c>
      <c r="U846">
        <v>176</v>
      </c>
      <c r="V846">
        <v>1914.80713822845</v>
      </c>
      <c r="W846">
        <v>8</v>
      </c>
      <c r="X846">
        <v>19.500542057086129</v>
      </c>
    </row>
    <row r="847" spans="1:24">
      <c r="A847">
        <v>1848.9931561771009</v>
      </c>
      <c r="B847">
        <v>11.92260502522891</v>
      </c>
      <c r="C847">
        <v>5.6176054244461149E-7</v>
      </c>
      <c r="D847">
        <v>1.1883378028869631E-2</v>
      </c>
      <c r="E847">
        <v>19.688627988100048</v>
      </c>
      <c r="F847">
        <v>1</v>
      </c>
      <c r="G847">
        <v>12</v>
      </c>
      <c r="H847">
        <v>0.26272474248350769</v>
      </c>
      <c r="I847">
        <v>936</v>
      </c>
      <c r="J847">
        <v>1849.1652510304</v>
      </c>
      <c r="K847">
        <v>8</v>
      </c>
      <c r="L847">
        <v>19.192917468379669</v>
      </c>
      <c r="M847">
        <v>456</v>
      </c>
      <c r="N847">
        <v>1882.72876486584</v>
      </c>
      <c r="O847">
        <v>12</v>
      </c>
      <c r="P847">
        <v>19.776333494930839</v>
      </c>
      <c r="Q847">
        <v>216</v>
      </c>
      <c r="R847">
        <v>1792.306113685511</v>
      </c>
      <c r="S847">
        <v>8</v>
      </c>
      <c r="T847">
        <v>19.048913285036239</v>
      </c>
      <c r="U847">
        <v>176</v>
      </c>
      <c r="V847">
        <v>1916.757192434158</v>
      </c>
      <c r="W847">
        <v>8</v>
      </c>
      <c r="X847">
        <v>19.502268747176871</v>
      </c>
    </row>
    <row r="848" spans="1:24">
      <c r="A848">
        <v>1850.962018972634</v>
      </c>
      <c r="B848">
        <v>11.92271862346063</v>
      </c>
      <c r="C848">
        <v>5.7424411005480014E-7</v>
      </c>
      <c r="D848">
        <v>1.1829733848571781E-2</v>
      </c>
      <c r="E848">
        <v>19.689810961484909</v>
      </c>
      <c r="F848">
        <v>1</v>
      </c>
      <c r="G848">
        <v>12</v>
      </c>
      <c r="H848">
        <v>0.26283027741934778</v>
      </c>
      <c r="I848">
        <v>936</v>
      </c>
      <c r="J848">
        <v>1851.0845427772381</v>
      </c>
      <c r="K848">
        <v>8</v>
      </c>
      <c r="L848">
        <v>19.194817877231792</v>
      </c>
      <c r="M848">
        <v>456</v>
      </c>
      <c r="N848">
        <v>1884.7063982153329</v>
      </c>
      <c r="O848">
        <v>12</v>
      </c>
      <c r="P848">
        <v>19.777730500069751</v>
      </c>
      <c r="Q848">
        <v>216</v>
      </c>
      <c r="R848">
        <v>1794.211005014015</v>
      </c>
      <c r="S848">
        <v>8</v>
      </c>
      <c r="T848">
        <v>19.050577062733911</v>
      </c>
      <c r="U848">
        <v>176</v>
      </c>
      <c r="V848">
        <v>1918.7074193088761</v>
      </c>
      <c r="W848">
        <v>8</v>
      </c>
      <c r="X848">
        <v>19.50399158989444</v>
      </c>
    </row>
    <row r="849" spans="1:24">
      <c r="A849">
        <v>1852.93100006548</v>
      </c>
      <c r="B849">
        <v>11.92283266145694</v>
      </c>
      <c r="C849">
        <v>5.6176054244461149E-7</v>
      </c>
      <c r="D849">
        <v>1.177847385406494E-2</v>
      </c>
      <c r="E849">
        <v>19.690988808870319</v>
      </c>
      <c r="F849">
        <v>1</v>
      </c>
      <c r="G849">
        <v>12</v>
      </c>
      <c r="H849">
        <v>0.26293554387233109</v>
      </c>
      <c r="I849">
        <v>936</v>
      </c>
      <c r="J849">
        <v>1853.0040245649609</v>
      </c>
      <c r="K849">
        <v>8</v>
      </c>
      <c r="L849">
        <v>19.19671459635293</v>
      </c>
      <c r="M849">
        <v>456</v>
      </c>
      <c r="N849">
        <v>1886.68417126534</v>
      </c>
      <c r="O849">
        <v>12</v>
      </c>
      <c r="P849">
        <v>19.779124354971518</v>
      </c>
      <c r="Q849">
        <v>216</v>
      </c>
      <c r="R849">
        <v>1796.116062720288</v>
      </c>
      <c r="S849">
        <v>8</v>
      </c>
      <c r="T849">
        <v>19.05224148989949</v>
      </c>
      <c r="U849">
        <v>176</v>
      </c>
      <c r="V849">
        <v>1920.657818467866</v>
      </c>
      <c r="W849">
        <v>8</v>
      </c>
      <c r="X849">
        <v>19.50571059623401</v>
      </c>
    </row>
    <row r="850" spans="1:24">
      <c r="A850">
        <v>1854.9000989430399</v>
      </c>
      <c r="B850">
        <v>11.92294712958676</v>
      </c>
      <c r="C850">
        <v>5.4927697483442284E-7</v>
      </c>
      <c r="D850">
        <v>1.1729001998901371E-2</v>
      </c>
      <c r="E850">
        <v>19.692161709070209</v>
      </c>
      <c r="F850">
        <v>1</v>
      </c>
      <c r="G850">
        <v>12</v>
      </c>
      <c r="H850">
        <v>0.26304054766484541</v>
      </c>
      <c r="I850">
        <v>936</v>
      </c>
      <c r="J850">
        <v>1854.923696024596</v>
      </c>
      <c r="K850">
        <v>8</v>
      </c>
      <c r="L850">
        <v>19.19860763422448</v>
      </c>
      <c r="M850">
        <v>456</v>
      </c>
      <c r="N850">
        <v>1888.662083700837</v>
      </c>
      <c r="O850">
        <v>12</v>
      </c>
      <c r="P850">
        <v>19.780515069701661</v>
      </c>
      <c r="Q850">
        <v>216</v>
      </c>
      <c r="R850">
        <v>1798.0212868692779</v>
      </c>
      <c r="S850">
        <v>8</v>
      </c>
      <c r="T850">
        <v>19.05390652331949</v>
      </c>
      <c r="U850">
        <v>176</v>
      </c>
      <c r="V850">
        <v>1922.608389527489</v>
      </c>
      <c r="W850">
        <v>8</v>
      </c>
      <c r="X850">
        <v>19.50742577715333</v>
      </c>
    </row>
    <row r="851" spans="1:24">
      <c r="A851">
        <v>1856.869315110597</v>
      </c>
      <c r="B851">
        <v>11.92306199363388</v>
      </c>
      <c r="C851">
        <v>5.1182627200385689E-7</v>
      </c>
      <c r="D851">
        <v>1.168191432952881E-2</v>
      </c>
      <c r="E851">
        <v>19.693329900503159</v>
      </c>
      <c r="F851">
        <v>1</v>
      </c>
      <c r="G851">
        <v>12</v>
      </c>
      <c r="H851">
        <v>0.26314530341131959</v>
      </c>
      <c r="I851">
        <v>936</v>
      </c>
      <c r="J851">
        <v>1856.843556788019</v>
      </c>
      <c r="K851">
        <v>8</v>
      </c>
      <c r="L851">
        <v>19.200496999315462</v>
      </c>
      <c r="M851">
        <v>456</v>
      </c>
      <c r="N851">
        <v>1890.6401352078069</v>
      </c>
      <c r="O851">
        <v>12</v>
      </c>
      <c r="P851">
        <v>19.781902654284728</v>
      </c>
      <c r="Q851">
        <v>216</v>
      </c>
      <c r="R851">
        <v>1799.9266775216099</v>
      </c>
      <c r="S851">
        <v>8</v>
      </c>
      <c r="T851">
        <v>19.055572120379271</v>
      </c>
      <c r="U851">
        <v>176</v>
      </c>
      <c r="V851">
        <v>1924.5591321052041</v>
      </c>
      <c r="W851">
        <v>8</v>
      </c>
      <c r="X851">
        <v>19.509137143572818</v>
      </c>
    </row>
    <row r="852" spans="1:24">
      <c r="A852">
        <v>1858.8386480972761</v>
      </c>
      <c r="B852">
        <v>11.92317722459538</v>
      </c>
      <c r="C852">
        <v>4.7437556917329088E-7</v>
      </c>
      <c r="D852">
        <v>1.163601875305176E-2</v>
      </c>
      <c r="E852">
        <v>19.69449350237846</v>
      </c>
      <c r="F852">
        <v>1</v>
      </c>
      <c r="G852">
        <v>12</v>
      </c>
      <c r="H852">
        <v>0.26324980650326318</v>
      </c>
      <c r="I852">
        <v>936</v>
      </c>
      <c r="J852">
        <v>1858.76360648795</v>
      </c>
      <c r="K852">
        <v>8</v>
      </c>
      <c r="L852">
        <v>19.202382700082399</v>
      </c>
      <c r="M852">
        <v>456</v>
      </c>
      <c r="N852">
        <v>1892.6183254732359</v>
      </c>
      <c r="O852">
        <v>12</v>
      </c>
      <c r="P852">
        <v>19.783287118704571</v>
      </c>
      <c r="Q852">
        <v>216</v>
      </c>
      <c r="R852">
        <v>1801.832234733648</v>
      </c>
      <c r="S852">
        <v>8</v>
      </c>
      <c r="T852">
        <v>19.057238239055849</v>
      </c>
      <c r="U852">
        <v>176</v>
      </c>
      <c r="V852">
        <v>1926.510045819562</v>
      </c>
      <c r="W852">
        <v>8</v>
      </c>
      <c r="X852">
        <v>19.510844706375721</v>
      </c>
    </row>
    <row r="853" spans="1:24">
      <c r="A853">
        <v>1860.808097444123</v>
      </c>
      <c r="B853">
        <v>11.92329279346008</v>
      </c>
      <c r="C853">
        <v>4.3692486634272498E-7</v>
      </c>
      <c r="D853">
        <v>1.159191131591797E-2</v>
      </c>
      <c r="E853">
        <v>19.695652693510059</v>
      </c>
      <c r="F853">
        <v>1</v>
      </c>
      <c r="G853">
        <v>12</v>
      </c>
      <c r="H853">
        <v>0.26335407080797141</v>
      </c>
      <c r="I853">
        <v>936</v>
      </c>
      <c r="J853">
        <v>1860.6838447579589</v>
      </c>
      <c r="K853">
        <v>8</v>
      </c>
      <c r="L853">
        <v>19.204264744969191</v>
      </c>
      <c r="M853">
        <v>456</v>
      </c>
      <c r="N853">
        <v>1894.596654185106</v>
      </c>
      <c r="O853">
        <v>12</v>
      </c>
      <c r="P853">
        <v>19.784668472904499</v>
      </c>
      <c r="Q853">
        <v>216</v>
      </c>
      <c r="R853">
        <v>1803.7379585575541</v>
      </c>
      <c r="S853">
        <v>8</v>
      </c>
      <c r="T853">
        <v>19.05890483791072</v>
      </c>
      <c r="U853">
        <v>176</v>
      </c>
      <c r="V853">
        <v>1928.461130290199</v>
      </c>
      <c r="W853">
        <v>8</v>
      </c>
      <c r="X853">
        <v>19.512548476408249</v>
      </c>
    </row>
    <row r="854" spans="1:24">
      <c r="A854">
        <v>1862.7776627100659</v>
      </c>
      <c r="B854">
        <v>11.92340865891533</v>
      </c>
      <c r="C854">
        <v>3.8699059590197038E-7</v>
      </c>
      <c r="D854">
        <v>1.154959201812744E-2</v>
      </c>
      <c r="E854">
        <v>19.696807652711868</v>
      </c>
      <c r="F854">
        <v>1</v>
      </c>
      <c r="G854">
        <v>12</v>
      </c>
      <c r="H854">
        <v>0.26345809819570593</v>
      </c>
      <c r="I854">
        <v>936</v>
      </c>
      <c r="J854">
        <v>1862.6042712324561</v>
      </c>
      <c r="K854">
        <v>8</v>
      </c>
      <c r="L854">
        <v>19.20614314240693</v>
      </c>
      <c r="M854">
        <v>456</v>
      </c>
      <c r="N854">
        <v>1896.575121032397</v>
      </c>
      <c r="O854">
        <v>12</v>
      </c>
      <c r="P854">
        <v>19.78604672678749</v>
      </c>
      <c r="Q854">
        <v>216</v>
      </c>
      <c r="R854">
        <v>1805.643849041345</v>
      </c>
      <c r="S854">
        <v>8</v>
      </c>
      <c r="T854">
        <v>19.06057187608279</v>
      </c>
      <c r="U854">
        <v>176</v>
      </c>
      <c r="V854">
        <v>1930.4123851378399</v>
      </c>
      <c r="W854">
        <v>8</v>
      </c>
      <c r="X854">
        <v>19.514248464479689</v>
      </c>
    </row>
    <row r="855" spans="1:24">
      <c r="A855">
        <v>1864.7473434719129</v>
      </c>
      <c r="B855">
        <v>11.92352479454142</v>
      </c>
      <c r="C855">
        <v>3.4953989307140438E-7</v>
      </c>
      <c r="D855">
        <v>1.1509060859680179E-2</v>
      </c>
      <c r="E855">
        <v>19.69795855879784</v>
      </c>
      <c r="F855">
        <v>1</v>
      </c>
      <c r="G855">
        <v>12</v>
      </c>
      <c r="H855">
        <v>0.26356189589949802</v>
      </c>
      <c r="I855">
        <v>936</v>
      </c>
      <c r="J855">
        <v>1864.5248855466959</v>
      </c>
      <c r="K855">
        <v>8</v>
      </c>
      <c r="L855">
        <v>19.208017900813871</v>
      </c>
      <c r="M855">
        <v>456</v>
      </c>
      <c r="N855">
        <v>1898.553725705076</v>
      </c>
      <c r="O855">
        <v>12</v>
      </c>
      <c r="P855">
        <v>19.7874218902164</v>
      </c>
      <c r="Q855">
        <v>216</v>
      </c>
      <c r="R855">
        <v>1807.549906228953</v>
      </c>
      <c r="S855">
        <v>8</v>
      </c>
      <c r="T855">
        <v>19.062239313281442</v>
      </c>
      <c r="U855">
        <v>176</v>
      </c>
      <c r="V855">
        <v>1932.3638099842881</v>
      </c>
      <c r="W855">
        <v>8</v>
      </c>
      <c r="X855">
        <v>19.515944681362559</v>
      </c>
    </row>
    <row r="856" spans="1:24">
      <c r="A856">
        <v>1866.717139324355</v>
      </c>
      <c r="B856">
        <v>11.92364117130211</v>
      </c>
      <c r="C856">
        <v>3.1208919024083848E-7</v>
      </c>
      <c r="D856">
        <v>1.146972179412842E-2</v>
      </c>
      <c r="E856">
        <v>19.699105530977249</v>
      </c>
      <c r="F856">
        <v>1</v>
      </c>
      <c r="G856">
        <v>12</v>
      </c>
      <c r="H856">
        <v>0.26366546407256758</v>
      </c>
      <c r="I856">
        <v>936</v>
      </c>
      <c r="J856">
        <v>1866.4456873367781</v>
      </c>
      <c r="K856">
        <v>8</v>
      </c>
      <c r="L856">
        <v>19.209889028595221</v>
      </c>
      <c r="M856">
        <v>456</v>
      </c>
      <c r="N856">
        <v>1900.532467894097</v>
      </c>
      <c r="O856">
        <v>12</v>
      </c>
      <c r="P856">
        <v>19.78879397301418</v>
      </c>
      <c r="Q856">
        <v>216</v>
      </c>
      <c r="R856">
        <v>1809.456130160281</v>
      </c>
      <c r="S856">
        <v>8</v>
      </c>
      <c r="T856">
        <v>19.063907109779532</v>
      </c>
      <c r="U856">
        <v>176</v>
      </c>
      <c r="V856">
        <v>1934.315404452424</v>
      </c>
      <c r="W856">
        <v>8</v>
      </c>
      <c r="X856">
        <v>19.51763713779274</v>
      </c>
    </row>
    <row r="857" spans="1:24">
      <c r="A857">
        <v>1868.6870498740041</v>
      </c>
      <c r="B857">
        <v>11.92375774785746</v>
      </c>
      <c r="C857">
        <v>2.6215491980008387E-7</v>
      </c>
      <c r="D857">
        <v>1.1432766914367679E-2</v>
      </c>
      <c r="E857">
        <v>19.700248807668689</v>
      </c>
      <c r="F857">
        <v>1</v>
      </c>
      <c r="G857">
        <v>12</v>
      </c>
      <c r="H857">
        <v>0.26376881828878018</v>
      </c>
      <c r="I857">
        <v>936</v>
      </c>
      <c r="J857">
        <v>1868.3666762396369</v>
      </c>
      <c r="K857">
        <v>8</v>
      </c>
      <c r="L857">
        <v>19.211756534143049</v>
      </c>
      <c r="M857">
        <v>456</v>
      </c>
      <c r="N857">
        <v>1902.511347291399</v>
      </c>
      <c r="O857">
        <v>12</v>
      </c>
      <c r="P857">
        <v>19.790162984964049</v>
      </c>
      <c r="Q857">
        <v>216</v>
      </c>
      <c r="R857">
        <v>1811.362520871259</v>
      </c>
      <c r="S857">
        <v>8</v>
      </c>
      <c r="T857">
        <v>19.065575226406612</v>
      </c>
      <c r="U857">
        <v>176</v>
      </c>
      <c r="V857">
        <v>1936.267168166203</v>
      </c>
      <c r="W857">
        <v>8</v>
      </c>
      <c r="X857">
        <v>19.519325844469609</v>
      </c>
    </row>
    <row r="858" spans="1:24">
      <c r="A858">
        <v>1870.6570747513119</v>
      </c>
      <c r="B858">
        <v>11.92387448546541</v>
      </c>
      <c r="C858">
        <v>2.122206493593293E-7</v>
      </c>
      <c r="D858">
        <v>1.1396408081054689E-2</v>
      </c>
      <c r="E858">
        <v>19.701388448476791</v>
      </c>
      <c r="F858">
        <v>1</v>
      </c>
      <c r="G858">
        <v>12</v>
      </c>
      <c r="H858">
        <v>0.2638719430511241</v>
      </c>
      <c r="I858">
        <v>936</v>
      </c>
      <c r="J858">
        <v>1870.287851893052</v>
      </c>
      <c r="K858">
        <v>8</v>
      </c>
      <c r="L858">
        <v>19.213620425836211</v>
      </c>
      <c r="M858">
        <v>456</v>
      </c>
      <c r="N858">
        <v>1904.490363589895</v>
      </c>
      <c r="O858">
        <v>12</v>
      </c>
      <c r="P858">
        <v>19.791528935809701</v>
      </c>
      <c r="Q858">
        <v>216</v>
      </c>
      <c r="R858">
        <v>1813.2690783938999</v>
      </c>
      <c r="S858">
        <v>8</v>
      </c>
      <c r="T858">
        <v>19.06724362454214</v>
      </c>
      <c r="U858">
        <v>176</v>
      </c>
      <c r="V858">
        <v>1938.2191007506499</v>
      </c>
      <c r="W858">
        <v>8</v>
      </c>
      <c r="X858">
        <v>19.521010812056151</v>
      </c>
    </row>
    <row r="859" spans="1:24">
      <c r="A859">
        <v>1872.6272135926929</v>
      </c>
      <c r="B859">
        <v>11.923991357670101</v>
      </c>
      <c r="C859">
        <v>1.7476994654264111E-7</v>
      </c>
      <c r="D859">
        <v>1.136243343353271E-2</v>
      </c>
      <c r="E859">
        <v>19.702524691820141</v>
      </c>
      <c r="F859">
        <v>1</v>
      </c>
      <c r="G859">
        <v>12</v>
      </c>
      <c r="H859">
        <v>0.2639748640628391</v>
      </c>
      <c r="I859">
        <v>936</v>
      </c>
      <c r="J859">
        <v>1872.209213935635</v>
      </c>
      <c r="K859">
        <v>8</v>
      </c>
      <c r="L859">
        <v>19.215480712040161</v>
      </c>
      <c r="M859">
        <v>456</v>
      </c>
      <c r="N859">
        <v>1906.4695164834759</v>
      </c>
      <c r="O859">
        <v>12</v>
      </c>
      <c r="P859">
        <v>19.792891835255499</v>
      </c>
      <c r="Q859">
        <v>216</v>
      </c>
      <c r="R859">
        <v>1815.175802756354</v>
      </c>
      <c r="S859">
        <v>8</v>
      </c>
      <c r="T859">
        <v>19.068912266108779</v>
      </c>
      <c r="U859">
        <v>176</v>
      </c>
      <c r="V859">
        <v>1940.171201831856</v>
      </c>
      <c r="W859">
        <v>8</v>
      </c>
      <c r="X859">
        <v>19.522692051179121</v>
      </c>
    </row>
    <row r="860" spans="1:24">
      <c r="A860">
        <v>1874.5974660583879</v>
      </c>
      <c r="B860">
        <v>11.924108581359199</v>
      </c>
      <c r="C860">
        <v>3.8699059590197038E-7</v>
      </c>
      <c r="D860">
        <v>1.136600971221924E-2</v>
      </c>
      <c r="E860">
        <v>19.70366129279137</v>
      </c>
      <c r="F860">
        <v>1</v>
      </c>
      <c r="G860">
        <v>12</v>
      </c>
      <c r="H860">
        <v>0.2640779924621201</v>
      </c>
      <c r="I860">
        <v>936</v>
      </c>
      <c r="J860">
        <v>1874.1307620068389</v>
      </c>
      <c r="K860">
        <v>8</v>
      </c>
      <c r="L860">
        <v>19.217337401106889</v>
      </c>
      <c r="M860">
        <v>456</v>
      </c>
      <c r="N860">
        <v>1908.4488056670009</v>
      </c>
      <c r="O860">
        <v>12</v>
      </c>
      <c r="P860">
        <v>19.794251692966679</v>
      </c>
      <c r="Q860">
        <v>216</v>
      </c>
      <c r="R860">
        <v>1817.0826939829651</v>
      </c>
      <c r="S860">
        <v>8</v>
      </c>
      <c r="T860">
        <v>19.070581113565751</v>
      </c>
      <c r="U860">
        <v>176</v>
      </c>
      <c r="V860">
        <v>1942.123471036974</v>
      </c>
      <c r="W860">
        <v>8</v>
      </c>
      <c r="X860">
        <v>19.524369572429158</v>
      </c>
    </row>
    <row r="861" spans="1:24">
      <c r="A861">
        <v>1876.567832184134</v>
      </c>
      <c r="B861">
        <v>11.924226567327571</v>
      </c>
      <c r="C861">
        <v>8.4888259746507266E-7</v>
      </c>
      <c r="D861">
        <v>1.141965389251709E-2</v>
      </c>
      <c r="E861">
        <v>19.704803258180618</v>
      </c>
      <c r="F861">
        <v>1</v>
      </c>
      <c r="G861">
        <v>12</v>
      </c>
      <c r="H861">
        <v>0.26418132696143631</v>
      </c>
      <c r="I861">
        <v>936</v>
      </c>
      <c r="J861">
        <v>1876.0524957469499</v>
      </c>
      <c r="K861">
        <v>8</v>
      </c>
      <c r="L861">
        <v>19.219190501374811</v>
      </c>
      <c r="M861">
        <v>456</v>
      </c>
      <c r="N861">
        <v>1910.4282308362981</v>
      </c>
      <c r="O861">
        <v>12</v>
      </c>
      <c r="P861">
        <v>19.795608518569558</v>
      </c>
      <c r="Q861">
        <v>216</v>
      </c>
      <c r="R861">
        <v>1818.9897520943221</v>
      </c>
      <c r="S861">
        <v>8</v>
      </c>
      <c r="T861">
        <v>19.072250129902329</v>
      </c>
      <c r="U861">
        <v>176</v>
      </c>
      <c r="V861">
        <v>1944.075907994217</v>
      </c>
      <c r="W861">
        <v>8</v>
      </c>
      <c r="X861">
        <v>19.526043386360929</v>
      </c>
    </row>
    <row r="862" spans="1:24">
      <c r="A862">
        <v>1878.538312506359</v>
      </c>
      <c r="B862">
        <v>11.92434556368363</v>
      </c>
      <c r="C862">
        <v>1.1984224905364771E-6</v>
      </c>
      <c r="D862">
        <v>1.1473894119262701E-2</v>
      </c>
      <c r="E862">
        <v>19.705950647592541</v>
      </c>
      <c r="F862">
        <v>1</v>
      </c>
      <c r="G862">
        <v>12</v>
      </c>
      <c r="H862">
        <v>0.26428544110729679</v>
      </c>
      <c r="I862">
        <v>936</v>
      </c>
      <c r="J862">
        <v>1877.974414797088</v>
      </c>
      <c r="K862">
        <v>8</v>
      </c>
      <c r="L862">
        <v>19.221040021168619</v>
      </c>
      <c r="M862">
        <v>456</v>
      </c>
      <c r="N862">
        <v>1912.4077916881549</v>
      </c>
      <c r="O862">
        <v>12</v>
      </c>
      <c r="P862">
        <v>19.796962321651701</v>
      </c>
      <c r="Q862">
        <v>216</v>
      </c>
      <c r="R862">
        <v>1820.8969771073121</v>
      </c>
      <c r="S862">
        <v>8</v>
      </c>
      <c r="T862">
        <v>19.073919278631308</v>
      </c>
      <c r="U862">
        <v>176</v>
      </c>
      <c r="V862">
        <v>1946.0285123328531</v>
      </c>
      <c r="W862">
        <v>8</v>
      </c>
      <c r="X862">
        <v>19.527713503493249</v>
      </c>
    </row>
    <row r="863" spans="1:24">
      <c r="A863">
        <v>1880.508907567455</v>
      </c>
      <c r="B863">
        <v>11.92446573136867</v>
      </c>
      <c r="C863">
        <v>1.4356102751161841E-6</v>
      </c>
      <c r="D863">
        <v>1.152932643890381E-2</v>
      </c>
      <c r="E863">
        <v>19.707103580236431</v>
      </c>
      <c r="F863">
        <v>1</v>
      </c>
      <c r="G863">
        <v>12</v>
      </c>
      <c r="H863">
        <v>0.26439017516100521</v>
      </c>
      <c r="I863">
        <v>936</v>
      </c>
      <c r="J863">
        <v>1879.8965187992039</v>
      </c>
      <c r="K863">
        <v>8</v>
      </c>
      <c r="L863">
        <v>19.22288596879924</v>
      </c>
      <c r="M863">
        <v>456</v>
      </c>
      <c r="N863">
        <v>1914.3874879203199</v>
      </c>
      <c r="O863">
        <v>12</v>
      </c>
      <c r="P863">
        <v>19.798313111762109</v>
      </c>
      <c r="Q863">
        <v>216</v>
      </c>
      <c r="R863">
        <v>1822.8043690351749</v>
      </c>
      <c r="S863">
        <v>8</v>
      </c>
      <c r="T863">
        <v>19.075588523782621</v>
      </c>
      <c r="U863">
        <v>176</v>
      </c>
      <c r="V863">
        <v>1947.981283683202</v>
      </c>
      <c r="W863">
        <v>8</v>
      </c>
      <c r="X863">
        <v>19.52937993430923</v>
      </c>
    </row>
    <row r="864" spans="1:24">
      <c r="A864">
        <v>1882.479617921739</v>
      </c>
      <c r="B864">
        <v>11.924587144122301</v>
      </c>
      <c r="C864">
        <v>1.56044595121807E-6</v>
      </c>
      <c r="D864">
        <v>1.158416271209717E-2</v>
      </c>
      <c r="E864">
        <v>19.708261996507641</v>
      </c>
      <c r="F864">
        <v>1</v>
      </c>
      <c r="G864">
        <v>12</v>
      </c>
      <c r="H864">
        <v>0.26449554923490309</v>
      </c>
      <c r="I864">
        <v>936</v>
      </c>
      <c r="J864">
        <v>1881.8188073960839</v>
      </c>
      <c r="K864">
        <v>8</v>
      </c>
      <c r="L864">
        <v>19.22472835256367</v>
      </c>
      <c r="M864">
        <v>456</v>
      </c>
      <c r="N864">
        <v>1916.367319231497</v>
      </c>
      <c r="O864">
        <v>12</v>
      </c>
      <c r="P864">
        <v>19.799660898411449</v>
      </c>
      <c r="Q864">
        <v>216</v>
      </c>
      <c r="R864">
        <v>1824.711927887553</v>
      </c>
      <c r="S864">
        <v>8</v>
      </c>
      <c r="T864">
        <v>19.077257829896961</v>
      </c>
      <c r="U864">
        <v>176</v>
      </c>
      <c r="V864">
        <v>1949.9342216766329</v>
      </c>
      <c r="W864">
        <v>8</v>
      </c>
      <c r="X864">
        <v>19.531042689256381</v>
      </c>
    </row>
    <row r="865" spans="1:24">
      <c r="A865">
        <v>1884.450444117572</v>
      </c>
      <c r="B865">
        <v>11.924709800747539</v>
      </c>
      <c r="C865">
        <v>1.585413086438447E-6</v>
      </c>
      <c r="D865">
        <v>1.163840293884277E-2</v>
      </c>
      <c r="E865">
        <v>19.709425836801529</v>
      </c>
      <c r="F865">
        <v>1</v>
      </c>
      <c r="G865">
        <v>12</v>
      </c>
      <c r="H865">
        <v>0.26460155176470901</v>
      </c>
      <c r="I865">
        <v>936</v>
      </c>
      <c r="J865">
        <v>1883.7412802313411</v>
      </c>
      <c r="K865">
        <v>8</v>
      </c>
      <c r="L865">
        <v>19.226567180744912</v>
      </c>
      <c r="M865">
        <v>456</v>
      </c>
      <c r="N865">
        <v>1918.3472853213379</v>
      </c>
      <c r="O865">
        <v>12</v>
      </c>
      <c r="P865">
        <v>19.80100569107222</v>
      </c>
      <c r="Q865">
        <v>216</v>
      </c>
      <c r="R865">
        <v>1826.6196536705429</v>
      </c>
      <c r="S865">
        <v>8</v>
      </c>
      <c r="T865">
        <v>19.078927162019561</v>
      </c>
      <c r="U865">
        <v>176</v>
      </c>
      <c r="V865">
        <v>1951.887325945559</v>
      </c>
      <c r="W865">
        <v>8</v>
      </c>
      <c r="X865">
        <v>19.532701778746802</v>
      </c>
    </row>
    <row r="866" spans="1:24">
      <c r="A866">
        <v>1886.42138669736</v>
      </c>
      <c r="B866">
        <v>11.92483367168273</v>
      </c>
      <c r="C866">
        <v>1.56044595121807E-6</v>
      </c>
      <c r="D866">
        <v>1.1692643165588381E-2</v>
      </c>
      <c r="E866">
        <v>19.710595101118091</v>
      </c>
      <c r="F866">
        <v>1</v>
      </c>
      <c r="G866">
        <v>12</v>
      </c>
      <c r="H866">
        <v>0.26470817445390588</v>
      </c>
      <c r="I866">
        <v>936</v>
      </c>
      <c r="J866">
        <v>1885.6639369494151</v>
      </c>
      <c r="K866">
        <v>8</v>
      </c>
      <c r="L866">
        <v>19.228402461611878</v>
      </c>
      <c r="M866">
        <v>456</v>
      </c>
      <c r="N866">
        <v>1920.3273858904449</v>
      </c>
      <c r="O866">
        <v>12</v>
      </c>
      <c r="P866">
        <v>19.802347499178929</v>
      </c>
      <c r="Q866">
        <v>216</v>
      </c>
      <c r="R866">
        <v>1828.5275463867449</v>
      </c>
      <c r="S866">
        <v>8</v>
      </c>
      <c r="T866">
        <v>19.080596485693949</v>
      </c>
      <c r="U866">
        <v>176</v>
      </c>
      <c r="V866">
        <v>1953.8405961234339</v>
      </c>
      <c r="W866">
        <v>8</v>
      </c>
      <c r="X866">
        <v>19.534357213157229</v>
      </c>
    </row>
    <row r="867" spans="1:24">
      <c r="A867">
        <v>1888.3924462035079</v>
      </c>
      <c r="B867">
        <v>11.924958676264261</v>
      </c>
      <c r="C867">
        <v>1.47306097794675E-6</v>
      </c>
      <c r="D867">
        <v>1.1745095252990719E-2</v>
      </c>
      <c r="E867">
        <v>19.71176961064339</v>
      </c>
      <c r="F867">
        <v>1</v>
      </c>
      <c r="G867">
        <v>12</v>
      </c>
      <c r="H867">
        <v>0.26481539818953892</v>
      </c>
      <c r="I867">
        <v>936</v>
      </c>
      <c r="J867">
        <v>1887.5867771955759</v>
      </c>
      <c r="K867">
        <v>8</v>
      </c>
      <c r="L867">
        <v>19.23023420341929</v>
      </c>
      <c r="M867">
        <v>456</v>
      </c>
      <c r="N867">
        <v>1922.307620640363</v>
      </c>
      <c r="O867">
        <v>12</v>
      </c>
      <c r="P867">
        <v>19.803686332128301</v>
      </c>
      <c r="Q867">
        <v>216</v>
      </c>
      <c r="R867">
        <v>1830.4356060353141</v>
      </c>
      <c r="S867">
        <v>8</v>
      </c>
      <c r="T867">
        <v>19.082265766955821</v>
      </c>
      <c r="U867">
        <v>176</v>
      </c>
      <c r="V867">
        <v>1955.794031844749</v>
      </c>
      <c r="W867">
        <v>8</v>
      </c>
      <c r="X867">
        <v>19.53600900282925</v>
      </c>
    </row>
    <row r="868" spans="1:24">
      <c r="A868">
        <v>1890.3636231605451</v>
      </c>
      <c r="B868">
        <v>11.92508468530945</v>
      </c>
      <c r="C868">
        <v>1.323258166638364E-6</v>
      </c>
      <c r="D868">
        <v>1.1796951293945311E-2</v>
      </c>
      <c r="E868">
        <v>19.712949305772781</v>
      </c>
      <c r="F868">
        <v>1</v>
      </c>
      <c r="G868">
        <v>12</v>
      </c>
      <c r="H868">
        <v>0.26492318104182022</v>
      </c>
      <c r="I868">
        <v>936</v>
      </c>
      <c r="J868">
        <v>1889.509800615918</v>
      </c>
      <c r="K868">
        <v>8</v>
      </c>
      <c r="L868">
        <v>19.232062414407551</v>
      </c>
      <c r="M868">
        <v>456</v>
      </c>
      <c r="N868">
        <v>1924.287989273575</v>
      </c>
      <c r="O868">
        <v>12</v>
      </c>
      <c r="P868">
        <v>19.805022199279481</v>
      </c>
      <c r="Q868">
        <v>216</v>
      </c>
      <c r="R868">
        <v>1832.3438326120099</v>
      </c>
      <c r="S868">
        <v>8</v>
      </c>
      <c r="T868">
        <v>19.083934972326979</v>
      </c>
      <c r="U868">
        <v>176</v>
      </c>
      <c r="V868">
        <v>1957.747632745032</v>
      </c>
      <c r="W868">
        <v>8</v>
      </c>
      <c r="X868">
        <v>19.537657158069361</v>
      </c>
    </row>
    <row r="869" spans="1:24">
      <c r="A869">
        <v>1892.334918087038</v>
      </c>
      <c r="B869">
        <v>11.925211570314451</v>
      </c>
      <c r="C869">
        <v>1.1609717877059109E-6</v>
      </c>
      <c r="D869">
        <v>1.1847019195556641E-2</v>
      </c>
      <c r="E869">
        <v>19.714134007692341</v>
      </c>
      <c r="F869">
        <v>1</v>
      </c>
      <c r="G869">
        <v>12</v>
      </c>
      <c r="H869">
        <v>0.26503149432974771</v>
      </c>
      <c r="I869">
        <v>936</v>
      </c>
      <c r="J869">
        <v>1891.433006857359</v>
      </c>
      <c r="K869">
        <v>8</v>
      </c>
      <c r="L869">
        <v>19.233887102802719</v>
      </c>
      <c r="M869">
        <v>456</v>
      </c>
      <c r="N869">
        <v>1926.268491493503</v>
      </c>
      <c r="O869">
        <v>12</v>
      </c>
      <c r="P869">
        <v>19.806355109954161</v>
      </c>
      <c r="Q869">
        <v>216</v>
      </c>
      <c r="R869">
        <v>1834.2522261092431</v>
      </c>
      <c r="S869">
        <v>8</v>
      </c>
      <c r="T869">
        <v>19.08560406880931</v>
      </c>
      <c r="U869">
        <v>176</v>
      </c>
      <c r="V869">
        <v>1959.7013984608391</v>
      </c>
      <c r="W869">
        <v>8</v>
      </c>
      <c r="X869">
        <v>19.539301689149159</v>
      </c>
    </row>
    <row r="870" spans="1:24">
      <c r="A870">
        <v>1894.306331483677</v>
      </c>
      <c r="B870">
        <v>11.92533918073026</v>
      </c>
      <c r="C870">
        <v>9.7371827356695917E-7</v>
      </c>
      <c r="D870">
        <v>1.1895895004272459E-2</v>
      </c>
      <c r="E870">
        <v>19.715323597192761</v>
      </c>
      <c r="F870">
        <v>1</v>
      </c>
      <c r="G870">
        <v>12</v>
      </c>
      <c r="H870">
        <v>0.26514029244631138</v>
      </c>
      <c r="I870">
        <v>936</v>
      </c>
      <c r="J870">
        <v>1893.3563955676391</v>
      </c>
      <c r="K870">
        <v>8</v>
      </c>
      <c r="L870">
        <v>19.235708276816371</v>
      </c>
      <c r="M870">
        <v>456</v>
      </c>
      <c r="N870">
        <v>1928.2491270044991</v>
      </c>
      <c r="O870">
        <v>12</v>
      </c>
      <c r="P870">
        <v>19.807685073436829</v>
      </c>
      <c r="Q870">
        <v>216</v>
      </c>
      <c r="R870">
        <v>1836.1607865161241</v>
      </c>
      <c r="S870">
        <v>8</v>
      </c>
      <c r="T870">
        <v>19.0872730238789</v>
      </c>
      <c r="U870">
        <v>176</v>
      </c>
      <c r="V870">
        <v>1961.655328629754</v>
      </c>
      <c r="W870">
        <v>8</v>
      </c>
      <c r="X870">
        <v>19.540942606305428</v>
      </c>
    </row>
    <row r="871" spans="1:24">
      <c r="A871">
        <v>1896.277863839231</v>
      </c>
      <c r="B871">
        <v>11.925467346557591</v>
      </c>
      <c r="C871">
        <v>7.6149762419375211E-7</v>
      </c>
      <c r="D871">
        <v>1.1942386627197271E-2</v>
      </c>
      <c r="E871">
        <v>19.71651783585548</v>
      </c>
      <c r="F871">
        <v>1</v>
      </c>
      <c r="G871">
        <v>12</v>
      </c>
      <c r="H871">
        <v>0.26524953185491112</v>
      </c>
      <c r="I871">
        <v>936</v>
      </c>
      <c r="J871">
        <v>1895.279966395321</v>
      </c>
      <c r="K871">
        <v>8</v>
      </c>
      <c r="L871">
        <v>19.237525944645508</v>
      </c>
      <c r="M871">
        <v>456</v>
      </c>
      <c r="N871">
        <v>1930.2298955118431</v>
      </c>
      <c r="O871">
        <v>12</v>
      </c>
      <c r="P871">
        <v>19.809012098974929</v>
      </c>
      <c r="Q871">
        <v>216</v>
      </c>
      <c r="R871">
        <v>1838.069513818511</v>
      </c>
      <c r="S871">
        <v>8</v>
      </c>
      <c r="T871">
        <v>19.088941805480118</v>
      </c>
      <c r="U871">
        <v>176</v>
      </c>
      <c r="V871">
        <v>1963.6094228903851</v>
      </c>
      <c r="W871">
        <v>8</v>
      </c>
      <c r="X871">
        <v>19.542579919740309</v>
      </c>
    </row>
    <row r="872" spans="1:24">
      <c r="A872">
        <v>1898.2495156186239</v>
      </c>
      <c r="B872">
        <v>11.92559592756405</v>
      </c>
      <c r="C872">
        <v>5.7424411005480014E-7</v>
      </c>
      <c r="D872">
        <v>1.198828220367432E-2</v>
      </c>
      <c r="E872">
        <v>19.717716664075851</v>
      </c>
      <c r="F872">
        <v>1</v>
      </c>
      <c r="G872">
        <v>12</v>
      </c>
      <c r="H872">
        <v>0.26535916841581297</v>
      </c>
      <c r="I872">
        <v>936</v>
      </c>
      <c r="J872">
        <v>1897.203718989786</v>
      </c>
      <c r="K872">
        <v>8</v>
      </c>
      <c r="L872">
        <v>19.23934011447254</v>
      </c>
      <c r="M872">
        <v>456</v>
      </c>
      <c r="N872">
        <v>1932.2107967217401</v>
      </c>
      <c r="O872">
        <v>12</v>
      </c>
      <c r="P872">
        <v>19.81033619577903</v>
      </c>
      <c r="Q872">
        <v>216</v>
      </c>
      <c r="R872">
        <v>1839.97840799906</v>
      </c>
      <c r="S872">
        <v>8</v>
      </c>
      <c r="T872">
        <v>19.090610382019818</v>
      </c>
      <c r="U872">
        <v>176</v>
      </c>
      <c r="V872">
        <v>1965.563680882359</v>
      </c>
      <c r="W872">
        <v>8</v>
      </c>
      <c r="X872">
        <v>19.544213639621379</v>
      </c>
    </row>
    <row r="873" spans="1:24">
      <c r="A873">
        <v>1900.221287280822</v>
      </c>
      <c r="B873">
        <v>11.92572476596237</v>
      </c>
      <c r="C873">
        <v>3.7450702829178168E-7</v>
      </c>
      <c r="D873">
        <v>1.2032389640808111E-2</v>
      </c>
      <c r="E873">
        <v>19.718919903039929</v>
      </c>
      <c r="F873">
        <v>1</v>
      </c>
      <c r="G873">
        <v>12</v>
      </c>
      <c r="H873">
        <v>0.26546916997552139</v>
      </c>
      <c r="I873">
        <v>936</v>
      </c>
      <c r="J873">
        <v>1899.1276530012331</v>
      </c>
      <c r="K873">
        <v>8</v>
      </c>
      <c r="L873">
        <v>19.241150794465099</v>
      </c>
      <c r="M873">
        <v>456</v>
      </c>
      <c r="N873">
        <v>1934.1918303413181</v>
      </c>
      <c r="O873">
        <v>12</v>
      </c>
      <c r="P873">
        <v>19.81165737302301</v>
      </c>
      <c r="Q873">
        <v>216</v>
      </c>
      <c r="R873">
        <v>1841.887469037262</v>
      </c>
      <c r="S873">
        <v>8</v>
      </c>
      <c r="T873">
        <v>19.09227872236163</v>
      </c>
      <c r="U873">
        <v>176</v>
      </c>
      <c r="V873">
        <v>1967.518102246321</v>
      </c>
      <c r="W873">
        <v>8</v>
      </c>
      <c r="X873">
        <v>19.545843776081831</v>
      </c>
    </row>
    <row r="874" spans="1:24">
      <c r="A874">
        <v>1902.19317926691</v>
      </c>
      <c r="B874">
        <v>11.925853718826691</v>
      </c>
      <c r="C874">
        <v>1.8725351415282981E-7</v>
      </c>
      <c r="D874">
        <v>1.2074708938598629E-2</v>
      </c>
      <c r="E874">
        <v>19.720127373933789</v>
      </c>
      <c r="F874">
        <v>1</v>
      </c>
      <c r="G874">
        <v>12</v>
      </c>
      <c r="H874">
        <v>0.26557949066351311</v>
      </c>
      <c r="I874">
        <v>936</v>
      </c>
      <c r="J874">
        <v>1901.051768080679</v>
      </c>
      <c r="K874">
        <v>8</v>
      </c>
      <c r="L874">
        <v>19.24295799277607</v>
      </c>
      <c r="M874">
        <v>456</v>
      </c>
      <c r="N874">
        <v>1936.1729960786199</v>
      </c>
      <c r="O874">
        <v>12</v>
      </c>
      <c r="P874">
        <v>19.812975639844279</v>
      </c>
      <c r="Q874">
        <v>216</v>
      </c>
      <c r="R874">
        <v>1843.796696909498</v>
      </c>
      <c r="S874">
        <v>8</v>
      </c>
      <c r="T874">
        <v>19.09394679582028</v>
      </c>
      <c r="U874">
        <v>176</v>
      </c>
      <c r="V874">
        <v>1969.4726866239289</v>
      </c>
      <c r="W874">
        <v>8</v>
      </c>
      <c r="X874">
        <v>19.54747033922057</v>
      </c>
    </row>
    <row r="875" spans="1:24">
      <c r="A875">
        <v>1904.1651920000879</v>
      </c>
      <c r="B875">
        <v>11.92598265289371</v>
      </c>
      <c r="C875">
        <v>1.2483567610188651E-8</v>
      </c>
      <c r="D875">
        <v>1.21152400970459E-2</v>
      </c>
      <c r="E875">
        <v>19.7213388979435</v>
      </c>
      <c r="F875">
        <v>1</v>
      </c>
      <c r="G875">
        <v>12</v>
      </c>
      <c r="H875">
        <v>0.26569009131015259</v>
      </c>
      <c r="I875">
        <v>936</v>
      </c>
      <c r="J875">
        <v>1902.9760638799571</v>
      </c>
      <c r="K875">
        <v>8</v>
      </c>
      <c r="L875">
        <v>19.244761717543401</v>
      </c>
      <c r="M875">
        <v>456</v>
      </c>
      <c r="N875">
        <v>1938.1542936426049</v>
      </c>
      <c r="O875">
        <v>12</v>
      </c>
      <c r="P875">
        <v>19.8142910053439</v>
      </c>
      <c r="Q875">
        <v>216</v>
      </c>
      <c r="R875">
        <v>1845.70609158908</v>
      </c>
      <c r="S875">
        <v>8</v>
      </c>
      <c r="T875">
        <v>19.095614572155959</v>
      </c>
      <c r="U875">
        <v>176</v>
      </c>
      <c r="V875">
        <v>1971.427433657851</v>
      </c>
      <c r="W875">
        <v>8</v>
      </c>
      <c r="X875">
        <v>19.549093339102349</v>
      </c>
    </row>
    <row r="876" spans="1:24">
      <c r="A876">
        <v>1906.1373258856761</v>
      </c>
      <c r="B876">
        <v>11.92611145687621</v>
      </c>
      <c r="C876">
        <v>-1.3731924371207521E-7</v>
      </c>
      <c r="D876">
        <v>1.2155771255493161E-2</v>
      </c>
      <c r="E876">
        <v>19.72255447506905</v>
      </c>
      <c r="F876">
        <v>1</v>
      </c>
      <c r="G876">
        <v>12</v>
      </c>
      <c r="H876">
        <v>0.26580094250544078</v>
      </c>
      <c r="I876">
        <v>936</v>
      </c>
      <c r="J876">
        <v>1904.900540051711</v>
      </c>
      <c r="K876">
        <v>8</v>
      </c>
      <c r="L876">
        <v>19.246561976890138</v>
      </c>
      <c r="M876">
        <v>456</v>
      </c>
      <c r="N876">
        <v>1940.135722743139</v>
      </c>
      <c r="O876">
        <v>12</v>
      </c>
      <c r="P876">
        <v>19.815603478586791</v>
      </c>
      <c r="Q876">
        <v>216</v>
      </c>
      <c r="R876">
        <v>1847.6156530462949</v>
      </c>
      <c r="S876">
        <v>8</v>
      </c>
      <c r="T876">
        <v>19.097282021568802</v>
      </c>
      <c r="U876">
        <v>176</v>
      </c>
      <c r="V876">
        <v>1973.382342991762</v>
      </c>
      <c r="W876">
        <v>8</v>
      </c>
      <c r="X876">
        <v>19.550712785757931</v>
      </c>
    </row>
    <row r="877" spans="1:24">
      <c r="A877">
        <v>1908.1095813289919</v>
      </c>
      <c r="B877">
        <v>11.9262400327167</v>
      </c>
      <c r="C877">
        <v>-2.6839670361211709E-7</v>
      </c>
      <c r="D877">
        <v>1.2193918228149411E-2</v>
      </c>
      <c r="E877">
        <v>19.723773866891861</v>
      </c>
      <c r="F877">
        <v>1</v>
      </c>
      <c r="G877">
        <v>12</v>
      </c>
      <c r="H877">
        <v>0.26591202463788011</v>
      </c>
      <c r="I877">
        <v>936</v>
      </c>
      <c r="J877">
        <v>1906.8251962494001</v>
      </c>
      <c r="K877">
        <v>8</v>
      </c>
      <c r="L877">
        <v>19.24835877892426</v>
      </c>
      <c r="M877">
        <v>456</v>
      </c>
      <c r="N877">
        <v>1942.1172830909979</v>
      </c>
      <c r="O877">
        <v>12</v>
      </c>
      <c r="P877">
        <v>19.81691306860192</v>
      </c>
      <c r="Q877">
        <v>216</v>
      </c>
      <c r="R877">
        <v>1849.525381248452</v>
      </c>
      <c r="S877">
        <v>8</v>
      </c>
      <c r="T877">
        <v>19.09894911469339</v>
      </c>
      <c r="U877">
        <v>176</v>
      </c>
      <c r="V877">
        <v>1975.3374142703369</v>
      </c>
      <c r="W877">
        <v>8</v>
      </c>
      <c r="X877">
        <v>19.55232868918414</v>
      </c>
    </row>
    <row r="878" spans="1:24">
      <c r="A878">
        <v>1910.0819587115111</v>
      </c>
      <c r="B878">
        <v>11.92636829689196</v>
      </c>
      <c r="C878">
        <v>-3.807488121038149E-7</v>
      </c>
      <c r="D878">
        <v>1.223146915435791E-2</v>
      </c>
      <c r="E878">
        <v>19.7249970138073</v>
      </c>
      <c r="F878">
        <v>1</v>
      </c>
      <c r="G878">
        <v>12</v>
      </c>
      <c r="H878">
        <v>0.26602330014119718</v>
      </c>
      <c r="I878">
        <v>936</v>
      </c>
      <c r="J878">
        <v>1908.750032127293</v>
      </c>
      <c r="K878">
        <v>8</v>
      </c>
      <c r="L878">
        <v>19.250152131738641</v>
      </c>
      <c r="M878">
        <v>456</v>
      </c>
      <c r="N878">
        <v>1944.098974397858</v>
      </c>
      <c r="O878">
        <v>12</v>
      </c>
      <c r="P878">
        <v>19.81821978438246</v>
      </c>
      <c r="Q878">
        <v>216</v>
      </c>
      <c r="R878">
        <v>1851.4352761599221</v>
      </c>
      <c r="S878">
        <v>8</v>
      </c>
      <c r="T878">
        <v>19.100615822593369</v>
      </c>
      <c r="U878">
        <v>176</v>
      </c>
      <c r="V878">
        <v>1977.2926471392559</v>
      </c>
      <c r="W878">
        <v>8</v>
      </c>
      <c r="X878">
        <v>19.55394105934408</v>
      </c>
    </row>
    <row r="879" spans="1:24">
      <c r="A879">
        <v>1912.0544584087449</v>
      </c>
      <c r="B879">
        <v>11.926496192732211</v>
      </c>
      <c r="C879">
        <v>-4.6189200156310228E-7</v>
      </c>
      <c r="D879">
        <v>1.2267231941223139E-2</v>
      </c>
      <c r="E879">
        <v>19.726223737001419</v>
      </c>
      <c r="F879">
        <v>1</v>
      </c>
      <c r="G879">
        <v>12</v>
      </c>
      <c r="H879">
        <v>0.26613475708539303</v>
      </c>
      <c r="I879">
        <v>936</v>
      </c>
      <c r="J879">
        <v>1910.675047340467</v>
      </c>
      <c r="K879">
        <v>8</v>
      </c>
      <c r="L879">
        <v>19.251942043410999</v>
      </c>
      <c r="M879">
        <v>456</v>
      </c>
      <c r="N879">
        <v>1946.0807963762959</v>
      </c>
      <c r="O879">
        <v>12</v>
      </c>
      <c r="P879">
        <v>19.819523634885961</v>
      </c>
      <c r="Q879">
        <v>216</v>
      </c>
      <c r="R879">
        <v>1853.3453377421811</v>
      </c>
      <c r="S879">
        <v>8</v>
      </c>
      <c r="T879">
        <v>19.10228211675604</v>
      </c>
      <c r="U879">
        <v>176</v>
      </c>
      <c r="V879">
        <v>1979.2480412451901</v>
      </c>
      <c r="W879">
        <v>8</v>
      </c>
      <c r="X879">
        <v>19.55554990616719</v>
      </c>
    </row>
    <row r="880" spans="1:24">
      <c r="A880">
        <v>1914.027080778327</v>
      </c>
      <c r="B880">
        <v>11.926623663206289</v>
      </c>
      <c r="C880">
        <v>-5.3679340722423419E-7</v>
      </c>
      <c r="D880">
        <v>1.2302994728088381E-2</v>
      </c>
      <c r="E880">
        <v>19.727454036474231</v>
      </c>
      <c r="F880">
        <v>1</v>
      </c>
      <c r="G880">
        <v>12</v>
      </c>
      <c r="H880">
        <v>0.26624637214330599</v>
      </c>
      <c r="I880">
        <v>936</v>
      </c>
      <c r="J880">
        <v>1912.6002415448079</v>
      </c>
      <c r="K880">
        <v>8</v>
      </c>
      <c r="L880">
        <v>19.253728522003801</v>
      </c>
      <c r="M880">
        <v>456</v>
      </c>
      <c r="N880">
        <v>1948.0627487397851</v>
      </c>
      <c r="O880">
        <v>12</v>
      </c>
      <c r="P880">
        <v>19.820824629034561</v>
      </c>
      <c r="Q880">
        <v>216</v>
      </c>
      <c r="R880">
        <v>1855.2555659538559</v>
      </c>
      <c r="S880">
        <v>8</v>
      </c>
      <c r="T880">
        <v>19.103947969087081</v>
      </c>
      <c r="U880">
        <v>176</v>
      </c>
      <c r="V880">
        <v>1981.203596235807</v>
      </c>
      <c r="W880">
        <v>8</v>
      </c>
      <c r="X880">
        <v>19.55715523954942</v>
      </c>
    </row>
    <row r="881" spans="1:24">
      <c r="A881">
        <v>1915.9998261778851</v>
      </c>
      <c r="B881">
        <v>11.926750674592389</v>
      </c>
      <c r="C881">
        <v>-5.8672767766498879E-7</v>
      </c>
      <c r="D881">
        <v>1.233696937561035E-2</v>
      </c>
      <c r="E881">
        <v>19.728687733411789</v>
      </c>
      <c r="F881">
        <v>1</v>
      </c>
      <c r="G881">
        <v>12</v>
      </c>
      <c r="H881">
        <v>0.26635814035871369</v>
      </c>
      <c r="I881">
        <v>936</v>
      </c>
      <c r="J881">
        <v>1914.525614397008</v>
      </c>
      <c r="K881">
        <v>8</v>
      </c>
      <c r="L881">
        <v>19.255511575564199</v>
      </c>
      <c r="M881">
        <v>456</v>
      </c>
      <c r="N881">
        <v>1950.0448312026881</v>
      </c>
      <c r="O881">
        <v>12</v>
      </c>
      <c r="P881">
        <v>19.822122775715101</v>
      </c>
      <c r="Q881">
        <v>216</v>
      </c>
      <c r="R881">
        <v>1857.165960750765</v>
      </c>
      <c r="S881">
        <v>8</v>
      </c>
      <c r="T881">
        <v>19.10561335190534</v>
      </c>
      <c r="U881">
        <v>176</v>
      </c>
      <c r="V881">
        <v>1983.159311759762</v>
      </c>
      <c r="W881">
        <v>8</v>
      </c>
      <c r="X881">
        <v>19.55875706935333</v>
      </c>
    </row>
    <row r="882" spans="1:24">
      <c r="A882">
        <v>1917.972694947169</v>
      </c>
      <c r="B882">
        <v>11.92687720643082</v>
      </c>
      <c r="C882">
        <v>-6.1793659668352152E-7</v>
      </c>
      <c r="D882">
        <v>1.237034797668457E-2</v>
      </c>
      <c r="E882">
        <v>19.729924768209461</v>
      </c>
      <c r="F882">
        <v>1</v>
      </c>
      <c r="G882">
        <v>12</v>
      </c>
      <c r="H882">
        <v>0.26647004154642179</v>
      </c>
      <c r="I882">
        <v>936</v>
      </c>
      <c r="J882">
        <v>1916.4511655545641</v>
      </c>
      <c r="K882">
        <v>8</v>
      </c>
      <c r="L882">
        <v>19.257291212123981</v>
      </c>
      <c r="M882">
        <v>456</v>
      </c>
      <c r="N882">
        <v>1952.0270434802601</v>
      </c>
      <c r="O882">
        <v>12</v>
      </c>
      <c r="P882">
        <v>19.823418083779359</v>
      </c>
      <c r="Q882">
        <v>216</v>
      </c>
      <c r="R882">
        <v>1859.076522085956</v>
      </c>
      <c r="S882">
        <v>8</v>
      </c>
      <c r="T882">
        <v>19.107278237937621</v>
      </c>
      <c r="U882">
        <v>176</v>
      </c>
      <c r="V882">
        <v>1985.1151874666971</v>
      </c>
      <c r="W882">
        <v>8</v>
      </c>
      <c r="X882">
        <v>19.560355405408231</v>
      </c>
    </row>
    <row r="883" spans="1:24">
      <c r="A883">
        <v>1919.9456874199641</v>
      </c>
      <c r="B883">
        <v>11.92700324667249</v>
      </c>
      <c r="C883">
        <v>-6.366619480918656E-7</v>
      </c>
      <c r="D883">
        <v>1.240313053131104E-2</v>
      </c>
      <c r="E883">
        <v>19.731165081262589</v>
      </c>
      <c r="F883">
        <v>1</v>
      </c>
      <c r="G883">
        <v>12</v>
      </c>
      <c r="H883">
        <v>0.26658207389266131</v>
      </c>
      <c r="I883">
        <v>936</v>
      </c>
      <c r="J883">
        <v>1918.3768946757771</v>
      </c>
      <c r="K883">
        <v>8</v>
      </c>
      <c r="L883">
        <v>19.259067439699489</v>
      </c>
      <c r="M883">
        <v>456</v>
      </c>
      <c r="N883">
        <v>1954.009385288638</v>
      </c>
      <c r="O883">
        <v>12</v>
      </c>
      <c r="P883">
        <v>19.82471056204416</v>
      </c>
      <c r="Q883">
        <v>216</v>
      </c>
      <c r="R883">
        <v>1860.9872499097489</v>
      </c>
      <c r="S883">
        <v>8</v>
      </c>
      <c r="T883">
        <v>19.108942600313611</v>
      </c>
      <c r="U883">
        <v>176</v>
      </c>
      <c r="V883">
        <v>1987.0712230072379</v>
      </c>
      <c r="W883">
        <v>8</v>
      </c>
      <c r="X883">
        <v>19.561950257510301</v>
      </c>
    </row>
    <row r="884" spans="1:24">
      <c r="A884">
        <v>1921.918803924096</v>
      </c>
      <c r="B884">
        <v>11.927128792981881</v>
      </c>
      <c r="C884">
        <v>-6.4290373190389882E-7</v>
      </c>
      <c r="D884">
        <v>1.243531703948975E-2</v>
      </c>
      <c r="E884">
        <v>19.732408612966541</v>
      </c>
      <c r="F884">
        <v>1</v>
      </c>
      <c r="G884">
        <v>12</v>
      </c>
      <c r="H884">
        <v>0.26669423275800153</v>
      </c>
      <c r="I884">
        <v>936</v>
      </c>
      <c r="J884">
        <v>1920.3028014197471</v>
      </c>
      <c r="K884">
        <v>8</v>
      </c>
      <c r="L884">
        <v>19.26084026629157</v>
      </c>
      <c r="M884">
        <v>456</v>
      </c>
      <c r="N884">
        <v>1955.9918563448421</v>
      </c>
      <c r="O884">
        <v>12</v>
      </c>
      <c r="P884">
        <v>19.826000219291618</v>
      </c>
      <c r="Q884">
        <v>216</v>
      </c>
      <c r="R884">
        <v>1862.8981441697811</v>
      </c>
      <c r="S884">
        <v>8</v>
      </c>
      <c r="T884">
        <v>19.11060641256076</v>
      </c>
      <c r="U884">
        <v>176</v>
      </c>
      <c r="V884">
        <v>1989.0274180329891</v>
      </c>
      <c r="W884">
        <v>8</v>
      </c>
      <c r="X884">
        <v>19.56354163542273</v>
      </c>
    </row>
    <row r="885" spans="1:24">
      <c r="A885">
        <v>1923.8920447814301</v>
      </c>
      <c r="B885">
        <v>11.927253852741281</v>
      </c>
      <c r="C885">
        <v>-6.366619480918656E-7</v>
      </c>
      <c r="D885">
        <v>1.2466311454772949E-2</v>
      </c>
      <c r="E885">
        <v>19.733655244112011</v>
      </c>
      <c r="F885">
        <v>1</v>
      </c>
      <c r="G885">
        <v>12</v>
      </c>
      <c r="H885">
        <v>0.26680651365843527</v>
      </c>
      <c r="I885">
        <v>936</v>
      </c>
      <c r="J885">
        <v>1922.2288854463759</v>
      </c>
      <c r="K885">
        <v>8</v>
      </c>
      <c r="L885">
        <v>19.262609699885491</v>
      </c>
      <c r="M885">
        <v>456</v>
      </c>
      <c r="N885">
        <v>1957.9744563667709</v>
      </c>
      <c r="O885">
        <v>12</v>
      </c>
      <c r="P885">
        <v>19.827287064269228</v>
      </c>
      <c r="Q885">
        <v>216</v>
      </c>
      <c r="R885">
        <v>1864.809204811037</v>
      </c>
      <c r="S885">
        <v>8</v>
      </c>
      <c r="T885">
        <v>19.112269648599369</v>
      </c>
      <c r="U885">
        <v>176</v>
      </c>
      <c r="V885">
        <v>1990.9837721965309</v>
      </c>
      <c r="W885">
        <v>8</v>
      </c>
      <c r="X885">
        <v>19.565129548875809</v>
      </c>
    </row>
    <row r="886" spans="1:24">
      <c r="A886">
        <v>1925.8654103019089</v>
      </c>
      <c r="B886">
        <v>11.927378430737379</v>
      </c>
      <c r="C886">
        <v>-6.3042016429371017E-7</v>
      </c>
      <c r="D886">
        <v>1.24967098236084E-2</v>
      </c>
      <c r="E886">
        <v>19.734904915094379</v>
      </c>
      <c r="F886">
        <v>1</v>
      </c>
      <c r="G886">
        <v>12</v>
      </c>
      <c r="H886">
        <v>0.26691890861060608</v>
      </c>
      <c r="I886">
        <v>936</v>
      </c>
      <c r="J886">
        <v>1924.1551464163649</v>
      </c>
      <c r="K886">
        <v>8</v>
      </c>
      <c r="L886">
        <v>19.264375748450931</v>
      </c>
      <c r="M886">
        <v>456</v>
      </c>
      <c r="N886">
        <v>1959.9571850731979</v>
      </c>
      <c r="O886">
        <v>12</v>
      </c>
      <c r="P886">
        <v>19.828571105690099</v>
      </c>
      <c r="Q886">
        <v>216</v>
      </c>
      <c r="R886">
        <v>1866.7204317758969</v>
      </c>
      <c r="S886">
        <v>8</v>
      </c>
      <c r="T886">
        <v>19.113932282737569</v>
      </c>
      <c r="U886">
        <v>176</v>
      </c>
      <c r="V886">
        <v>1992.9402851514189</v>
      </c>
      <c r="W886">
        <v>8</v>
      </c>
      <c r="X886">
        <v>19.5667140075671</v>
      </c>
    </row>
    <row r="887" spans="1:24">
      <c r="A887">
        <v>1927.838900789515</v>
      </c>
      <c r="B887">
        <v>11.92750255023487</v>
      </c>
      <c r="C887">
        <v>-6.0545302907333287E-7</v>
      </c>
      <c r="D887">
        <v>1.2527108192443849E-2</v>
      </c>
      <c r="E887">
        <v>19.73615762591362</v>
      </c>
      <c r="F887">
        <v>1</v>
      </c>
      <c r="G887">
        <v>12</v>
      </c>
      <c r="H887">
        <v>0.26703142226745269</v>
      </c>
      <c r="I887">
        <v>936</v>
      </c>
      <c r="J887">
        <v>1926.08158399121</v>
      </c>
      <c r="K887">
        <v>8</v>
      </c>
      <c r="L887">
        <v>19.266138419941878</v>
      </c>
      <c r="M887">
        <v>456</v>
      </c>
      <c r="N887">
        <v>1961.940042183767</v>
      </c>
      <c r="O887">
        <v>12</v>
      </c>
      <c r="P887">
        <v>19.829852352233068</v>
      </c>
      <c r="Q887">
        <v>216</v>
      </c>
      <c r="R887">
        <v>1868.63182500417</v>
      </c>
      <c r="S887">
        <v>8</v>
      </c>
      <c r="T887">
        <v>19.11559428966649</v>
      </c>
      <c r="U887">
        <v>176</v>
      </c>
      <c r="V887">
        <v>1994.896956552175</v>
      </c>
      <c r="W887">
        <v>8</v>
      </c>
      <c r="X887">
        <v>19.568295021161529</v>
      </c>
    </row>
    <row r="888" spans="1:24">
      <c r="A888">
        <v>1929.812516548234</v>
      </c>
      <c r="B888">
        <v>11.92762618133608</v>
      </c>
      <c r="C888">
        <v>-6.3042016429371017E-7</v>
      </c>
      <c r="D888">
        <v>1.256465911865234E-2</v>
      </c>
      <c r="E888">
        <v>19.737414091825489</v>
      </c>
      <c r="F888">
        <v>1</v>
      </c>
      <c r="G888">
        <v>12</v>
      </c>
      <c r="H888">
        <v>0.26714407249129563</v>
      </c>
      <c r="I888">
        <v>936</v>
      </c>
      <c r="J888">
        <v>1928.0081978332039</v>
      </c>
      <c r="K888">
        <v>8</v>
      </c>
      <c r="L888">
        <v>19.267897722296599</v>
      </c>
      <c r="M888">
        <v>456</v>
      </c>
      <c r="N888">
        <v>1963.9230274189911</v>
      </c>
      <c r="O888">
        <v>12</v>
      </c>
      <c r="P888">
        <v>19.831130812542931</v>
      </c>
      <c r="Q888">
        <v>216</v>
      </c>
      <c r="R888">
        <v>1870.5433844331369</v>
      </c>
      <c r="S888">
        <v>8</v>
      </c>
      <c r="T888">
        <v>19.11725564445543</v>
      </c>
      <c r="U888">
        <v>176</v>
      </c>
      <c r="V888">
        <v>1996.853786054292</v>
      </c>
      <c r="W888">
        <v>8</v>
      </c>
      <c r="X888">
        <v>19.569872599291521</v>
      </c>
    </row>
    <row r="889" spans="1:24">
      <c r="A889">
        <v>1931.786257953577</v>
      </c>
      <c r="B889">
        <v>11.927749298360229</v>
      </c>
      <c r="C889">
        <v>-6.616290833122429E-7</v>
      </c>
      <c r="D889">
        <v>1.26039981842041E-2</v>
      </c>
      <c r="E889">
        <v>19.738674491643909</v>
      </c>
      <c r="F889">
        <v>1</v>
      </c>
      <c r="G889">
        <v>12</v>
      </c>
      <c r="H889">
        <v>0.26725691673085639</v>
      </c>
      <c r="I889">
        <v>936</v>
      </c>
      <c r="J889">
        <v>1929.9349876054339</v>
      </c>
      <c r="K889">
        <v>8</v>
      </c>
      <c r="L889">
        <v>19.269653663437559</v>
      </c>
      <c r="M889">
        <v>456</v>
      </c>
      <c r="N889">
        <v>1965.9061405002451</v>
      </c>
      <c r="O889">
        <v>12</v>
      </c>
      <c r="P889">
        <v>19.832406495230529</v>
      </c>
      <c r="Q889">
        <v>216</v>
      </c>
      <c r="R889">
        <v>1872.4551099975829</v>
      </c>
      <c r="S889">
        <v>8</v>
      </c>
      <c r="T889">
        <v>19.118916322547051</v>
      </c>
      <c r="U889">
        <v>176</v>
      </c>
      <c r="V889">
        <v>1998.810773314221</v>
      </c>
      <c r="W889">
        <v>8</v>
      </c>
      <c r="X889">
        <v>19.57144675155714</v>
      </c>
    </row>
    <row r="890" spans="1:24">
      <c r="A890">
        <v>1933.760125398934</v>
      </c>
      <c r="B890">
        <v>11.92787188923708</v>
      </c>
      <c r="C890">
        <v>-6.8035443473446477E-7</v>
      </c>
      <c r="D890">
        <v>1.264214515686035E-2</v>
      </c>
      <c r="E890">
        <v>19.739938706159592</v>
      </c>
      <c r="F890">
        <v>1</v>
      </c>
      <c r="G890">
        <v>12</v>
      </c>
      <c r="H890">
        <v>0.26736993469069648</v>
      </c>
      <c r="I890">
        <v>936</v>
      </c>
      <c r="J890">
        <v>1931.8619529717771</v>
      </c>
      <c r="K890">
        <v>8</v>
      </c>
      <c r="L890">
        <v>19.271406251271429</v>
      </c>
      <c r="M890">
        <v>456</v>
      </c>
      <c r="N890">
        <v>1967.889381149768</v>
      </c>
      <c r="O890">
        <v>12</v>
      </c>
      <c r="P890">
        <v>19.833679408872989</v>
      </c>
      <c r="Q890">
        <v>216</v>
      </c>
      <c r="R890">
        <v>1874.367001629837</v>
      </c>
      <c r="S890">
        <v>8</v>
      </c>
      <c r="T890">
        <v>19.12057629975271</v>
      </c>
      <c r="U890">
        <v>176</v>
      </c>
      <c r="V890">
        <v>2000.767917989376</v>
      </c>
      <c r="W890">
        <v>8</v>
      </c>
      <c r="X890">
        <v>19.57301748752618</v>
      </c>
    </row>
    <row r="891" spans="1:24">
      <c r="A891">
        <v>1935.7341192657759</v>
      </c>
      <c r="B891">
        <v>11.927993951618051</v>
      </c>
      <c r="C891">
        <v>-6.8659621853262021E-7</v>
      </c>
      <c r="D891">
        <v>1.267910003662109E-2</v>
      </c>
      <c r="E891">
        <v>19.74120661616325</v>
      </c>
      <c r="F891">
        <v>1</v>
      </c>
      <c r="G891">
        <v>12</v>
      </c>
      <c r="H891">
        <v>0.26748310563551891</v>
      </c>
      <c r="I891">
        <v>936</v>
      </c>
      <c r="J891">
        <v>1933.789093596904</v>
      </c>
      <c r="K891">
        <v>8</v>
      </c>
      <c r="L891">
        <v>19.273155493688961</v>
      </c>
      <c r="M891">
        <v>456</v>
      </c>
      <c r="N891">
        <v>1969.8727490906549</v>
      </c>
      <c r="O891">
        <v>12</v>
      </c>
      <c r="P891">
        <v>19.83494956201384</v>
      </c>
      <c r="Q891">
        <v>216</v>
      </c>
      <c r="R891">
        <v>1876.279059259813</v>
      </c>
      <c r="S891">
        <v>8</v>
      </c>
      <c r="T891">
        <v>19.12223555224779</v>
      </c>
      <c r="U891">
        <v>176</v>
      </c>
      <c r="V891">
        <v>2002.725219738129</v>
      </c>
      <c r="W891">
        <v>8</v>
      </c>
      <c r="X891">
        <v>19.574584816734319</v>
      </c>
    </row>
    <row r="892" spans="1:24">
      <c r="A892">
        <v>1937.708239923651</v>
      </c>
      <c r="B892">
        <v>11.92811549904156</v>
      </c>
      <c r="C892">
        <v>-6.7411265092243156E-7</v>
      </c>
      <c r="D892">
        <v>1.271486282348633E-2</v>
      </c>
      <c r="E892">
        <v>19.742478102445599</v>
      </c>
      <c r="F892">
        <v>1</v>
      </c>
      <c r="G892">
        <v>12</v>
      </c>
      <c r="H892">
        <v>0.26759642392835747</v>
      </c>
      <c r="I892">
        <v>936</v>
      </c>
      <c r="J892">
        <v>1935.716409146273</v>
      </c>
      <c r="K892">
        <v>8</v>
      </c>
      <c r="L892">
        <v>19.274901398564982</v>
      </c>
      <c r="M892">
        <v>456</v>
      </c>
      <c r="N892">
        <v>1971.856244046857</v>
      </c>
      <c r="O892">
        <v>12</v>
      </c>
      <c r="P892">
        <v>19.836216963163189</v>
      </c>
      <c r="Q892">
        <v>216</v>
      </c>
      <c r="R892">
        <v>1878.191282815038</v>
      </c>
      <c r="S892">
        <v>8</v>
      </c>
      <c r="T892">
        <v>19.123894056567082</v>
      </c>
      <c r="U892">
        <v>176</v>
      </c>
      <c r="V892">
        <v>2004.682678219802</v>
      </c>
      <c r="W892">
        <v>8</v>
      </c>
      <c r="X892">
        <v>19.57614874868522</v>
      </c>
    </row>
    <row r="893" spans="1:24">
      <c r="A893">
        <v>1939.6824877301849</v>
      </c>
      <c r="B893">
        <v>11.9282365349973</v>
      </c>
      <c r="C893">
        <v>-6.6787086712427612E-7</v>
      </c>
      <c r="D893">
        <v>1.275002956390381E-2</v>
      </c>
      <c r="E893">
        <v>19.743753105401989</v>
      </c>
      <c r="F893">
        <v>1</v>
      </c>
      <c r="G893">
        <v>12</v>
      </c>
      <c r="H893">
        <v>0.26770988371063748</v>
      </c>
      <c r="I893">
        <v>936</v>
      </c>
      <c r="J893">
        <v>1937.6438992861299</v>
      </c>
      <c r="K893">
        <v>8</v>
      </c>
      <c r="L893">
        <v>19.27664397375835</v>
      </c>
      <c r="M893">
        <v>456</v>
      </c>
      <c r="N893">
        <v>1973.839865743173</v>
      </c>
      <c r="O893">
        <v>12</v>
      </c>
      <c r="P893">
        <v>19.837481620797881</v>
      </c>
      <c r="Q893">
        <v>216</v>
      </c>
      <c r="R893">
        <v>1880.1036722206941</v>
      </c>
      <c r="S893">
        <v>8</v>
      </c>
      <c r="T893">
        <v>19.125551789600241</v>
      </c>
      <c r="U893">
        <v>176</v>
      </c>
      <c r="V893">
        <v>2006.6402930946711</v>
      </c>
      <c r="W893">
        <v>8</v>
      </c>
      <c r="X893">
        <v>19.577709292850692</v>
      </c>
    </row>
    <row r="894" spans="1:24">
      <c r="A894">
        <v>1941.656863037045</v>
      </c>
      <c r="B894">
        <v>11.928357082757399</v>
      </c>
      <c r="C894">
        <v>-6.4290373190389882E-7</v>
      </c>
      <c r="D894">
        <v>1.278400421142578E-2</v>
      </c>
      <c r="E894">
        <v>19.745031505823139</v>
      </c>
      <c r="F894">
        <v>1</v>
      </c>
      <c r="G894">
        <v>12</v>
      </c>
      <c r="H894">
        <v>0.26782348606050932</v>
      </c>
      <c r="I894">
        <v>936</v>
      </c>
      <c r="J894">
        <v>1939.571563683505</v>
      </c>
      <c r="K894">
        <v>8</v>
      </c>
      <c r="L894">
        <v>19.278383227111899</v>
      </c>
      <c r="M894">
        <v>456</v>
      </c>
      <c r="N894">
        <v>1975.8236139052531</v>
      </c>
      <c r="O894">
        <v>12</v>
      </c>
      <c r="P894">
        <v>19.838743543361669</v>
      </c>
      <c r="Q894">
        <v>216</v>
      </c>
      <c r="R894">
        <v>1882.0162273996541</v>
      </c>
      <c r="S894">
        <v>8</v>
      </c>
      <c r="T894">
        <v>19.127208728587298</v>
      </c>
      <c r="U894">
        <v>176</v>
      </c>
      <c r="V894">
        <v>2008.5980640239561</v>
      </c>
      <c r="W894">
        <v>8</v>
      </c>
      <c r="X894">
        <v>19.579266458670741</v>
      </c>
    </row>
    <row r="895" spans="1:24">
      <c r="A895">
        <v>1943.6313661839761</v>
      </c>
      <c r="B895">
        <v>11.92847716171126</v>
      </c>
      <c r="C895">
        <v>-6.1793659668352152E-7</v>
      </c>
      <c r="D895">
        <v>1.281678676605225E-2</v>
      </c>
      <c r="E895">
        <v>19.746313184499741</v>
      </c>
      <c r="F895">
        <v>1</v>
      </c>
      <c r="G895">
        <v>12</v>
      </c>
      <c r="H895">
        <v>0.26793722412701609</v>
      </c>
      <c r="I895">
        <v>936</v>
      </c>
      <c r="J895">
        <v>1941.499402006217</v>
      </c>
      <c r="K895">
        <v>8</v>
      </c>
      <c r="L895">
        <v>19.280119166452391</v>
      </c>
      <c r="M895">
        <v>456</v>
      </c>
      <c r="N895">
        <v>1977.807488259589</v>
      </c>
      <c r="O895">
        <v>12</v>
      </c>
      <c r="P895">
        <v>19.840002739265351</v>
      </c>
      <c r="Q895">
        <v>216</v>
      </c>
      <c r="R895">
        <v>1883.928948272513</v>
      </c>
      <c r="S895">
        <v>8</v>
      </c>
      <c r="T895">
        <v>19.12886485111423</v>
      </c>
      <c r="U895">
        <v>176</v>
      </c>
      <c r="V895">
        <v>2010.5559906698229</v>
      </c>
      <c r="W895">
        <v>8</v>
      </c>
      <c r="X895">
        <v>19.580820255553778</v>
      </c>
    </row>
    <row r="896" spans="1:24">
      <c r="A896">
        <v>1945.605997498802</v>
      </c>
      <c r="B896">
        <v>11.928596791253529</v>
      </c>
      <c r="C896">
        <v>-5.9296946146314422E-7</v>
      </c>
      <c r="D896">
        <v>1.28483772277832E-2</v>
      </c>
      <c r="E896">
        <v>19.747598022222519</v>
      </c>
      <c r="F896">
        <v>1</v>
      </c>
      <c r="G896">
        <v>12</v>
      </c>
      <c r="H896">
        <v>0.26805109344443462</v>
      </c>
      <c r="I896">
        <v>936</v>
      </c>
      <c r="J896">
        <v>1943.4274139228619</v>
      </c>
      <c r="K896">
        <v>8</v>
      </c>
      <c r="L896">
        <v>19.28185179959047</v>
      </c>
      <c r="M896">
        <v>456</v>
      </c>
      <c r="N896">
        <v>1979.7914885335149</v>
      </c>
      <c r="O896">
        <v>12</v>
      </c>
      <c r="P896">
        <v>19.841259216886961</v>
      </c>
      <c r="Q896">
        <v>216</v>
      </c>
      <c r="R896">
        <v>1885.8418347576239</v>
      </c>
      <c r="S896">
        <v>8</v>
      </c>
      <c r="T896">
        <v>19.13052013510854</v>
      </c>
      <c r="U896">
        <v>176</v>
      </c>
      <c r="V896">
        <v>2012.514072695378</v>
      </c>
      <c r="W896">
        <v>8</v>
      </c>
      <c r="X896">
        <v>19.58237069287668</v>
      </c>
    </row>
    <row r="897" spans="1:24">
      <c r="A897">
        <v>1947.580757297427</v>
      </c>
      <c r="B897">
        <v>11.92871599694711</v>
      </c>
      <c r="C897">
        <v>-5.6176054244461149E-7</v>
      </c>
      <c r="D897">
        <v>1.287937164306641E-2</v>
      </c>
      <c r="E897">
        <v>19.748885959386829</v>
      </c>
      <c r="F897">
        <v>1</v>
      </c>
      <c r="G897">
        <v>12</v>
      </c>
      <c r="H897">
        <v>0.26816509256883903</v>
      </c>
      <c r="I897">
        <v>936</v>
      </c>
      <c r="J897">
        <v>1945.3555991028211</v>
      </c>
      <c r="K897">
        <v>8</v>
      </c>
      <c r="L897">
        <v>19.283581134320649</v>
      </c>
      <c r="M897">
        <v>456</v>
      </c>
      <c r="N897">
        <v>1981.775614455204</v>
      </c>
      <c r="O897">
        <v>12</v>
      </c>
      <c r="P897">
        <v>19.842512984571911</v>
      </c>
      <c r="Q897">
        <v>216</v>
      </c>
      <c r="R897">
        <v>1887.754886771135</v>
      </c>
      <c r="S897">
        <v>8</v>
      </c>
      <c r="T897">
        <v>19.132174558834929</v>
      </c>
      <c r="U897">
        <v>176</v>
      </c>
      <c r="V897">
        <v>2014.4723097646661</v>
      </c>
      <c r="W897">
        <v>8</v>
      </c>
      <c r="X897">
        <v>19.58391777998494</v>
      </c>
    </row>
    <row r="898" spans="1:24">
      <c r="A898">
        <v>1949.555645889792</v>
      </c>
      <c r="B898">
        <v>11.92883479690351</v>
      </c>
      <c r="C898">
        <v>-5.3679340722423419E-7</v>
      </c>
      <c r="D898">
        <v>1.29091739654541E-2</v>
      </c>
      <c r="E898">
        <v>19.750176876783371</v>
      </c>
      <c r="F898">
        <v>1</v>
      </c>
      <c r="G898">
        <v>12</v>
      </c>
      <c r="H898">
        <v>0.26827922154624922</v>
      </c>
      <c r="I898">
        <v>936</v>
      </c>
      <c r="J898">
        <v>1947.2839572162529</v>
      </c>
      <c r="K898">
        <v>8</v>
      </c>
      <c r="L898">
        <v>19.285307178421231</v>
      </c>
      <c r="M898">
        <v>456</v>
      </c>
      <c r="N898">
        <v>1983.759865753661</v>
      </c>
      <c r="O898">
        <v>12</v>
      </c>
      <c r="P898">
        <v>19.843764050633141</v>
      </c>
      <c r="Q898">
        <v>216</v>
      </c>
      <c r="R898">
        <v>1889.6681042270191</v>
      </c>
      <c r="S898">
        <v>8</v>
      </c>
      <c r="T898">
        <v>19.133828100891051</v>
      </c>
      <c r="U898">
        <v>176</v>
      </c>
      <c r="V898">
        <v>2016.4307015426641</v>
      </c>
      <c r="W898">
        <v>8</v>
      </c>
      <c r="X898">
        <v>19.58546152619277</v>
      </c>
    </row>
    <row r="899" spans="1:24">
      <c r="A899">
        <v>1951.53066357392</v>
      </c>
      <c r="B899">
        <v>11.92895321669846</v>
      </c>
      <c r="C899">
        <v>-5.0558448819182367E-7</v>
      </c>
      <c r="D899">
        <v>1.2938380241394039E-2</v>
      </c>
      <c r="E899">
        <v>19.75147071480751</v>
      </c>
      <c r="F899">
        <v>1</v>
      </c>
      <c r="G899">
        <v>12</v>
      </c>
      <c r="H899">
        <v>0.26839347655111467</v>
      </c>
      <c r="I899">
        <v>936</v>
      </c>
      <c r="J899">
        <v>1949.212487934095</v>
      </c>
      <c r="K899">
        <v>8</v>
      </c>
      <c r="L899">
        <v>19.28702993965431</v>
      </c>
      <c r="M899">
        <v>456</v>
      </c>
      <c r="N899">
        <v>1985.744242158725</v>
      </c>
      <c r="O899">
        <v>12</v>
      </c>
      <c r="P899">
        <v>19.845012423351289</v>
      </c>
      <c r="Q899">
        <v>216</v>
      </c>
      <c r="R899">
        <v>1891.581487037108</v>
      </c>
      <c r="S899">
        <v>8</v>
      </c>
      <c r="T899">
        <v>19.135480740203221</v>
      </c>
      <c r="U899">
        <v>176</v>
      </c>
      <c r="V899">
        <v>2018.389247695284</v>
      </c>
      <c r="W899">
        <v>8</v>
      </c>
      <c r="X899">
        <v>19.587001940783249</v>
      </c>
    </row>
    <row r="900" spans="1:24">
      <c r="A900">
        <v>1953.505810641873</v>
      </c>
      <c r="B900">
        <v>11.929071274456</v>
      </c>
      <c r="C900">
        <v>-4.8061735297144637E-7</v>
      </c>
      <c r="D900">
        <v>1.296639442443848E-2</v>
      </c>
      <c r="E900">
        <v>19.752767354249951</v>
      </c>
      <c r="F900">
        <v>1</v>
      </c>
      <c r="G900">
        <v>12</v>
      </c>
      <c r="H900">
        <v>0.26850785763196422</v>
      </c>
      <c r="I900">
        <v>936</v>
      </c>
      <c r="J900">
        <v>1951.141190928061</v>
      </c>
      <c r="K900">
        <v>8</v>
      </c>
      <c r="L900">
        <v>19.28874942576569</v>
      </c>
      <c r="M900">
        <v>456</v>
      </c>
      <c r="N900">
        <v>1987.72874340106</v>
      </c>
      <c r="O900">
        <v>12</v>
      </c>
      <c r="P900">
        <v>19.84625811097483</v>
      </c>
      <c r="Q900">
        <v>216</v>
      </c>
      <c r="R900">
        <v>1893.4950351111279</v>
      </c>
      <c r="S900">
        <v>8</v>
      </c>
      <c r="T900">
        <v>19.13713245602224</v>
      </c>
      <c r="U900">
        <v>176</v>
      </c>
      <c r="V900">
        <v>2020.3479478893621</v>
      </c>
      <c r="W900">
        <v>8</v>
      </c>
      <c r="X900">
        <v>19.588539033008409</v>
      </c>
    </row>
    <row r="901" spans="1:24">
      <c r="A901">
        <v>1955.4810873737899</v>
      </c>
      <c r="B901">
        <v>11.929188989600179</v>
      </c>
      <c r="C901">
        <v>-4.5565021775106912E-7</v>
      </c>
      <c r="D901">
        <v>1.299381256103516E-2</v>
      </c>
      <c r="E901">
        <v>19.754066735506061</v>
      </c>
      <c r="F901">
        <v>1</v>
      </c>
      <c r="G901">
        <v>12</v>
      </c>
      <c r="H901">
        <v>0.2686223597329146</v>
      </c>
      <c r="I901">
        <v>936</v>
      </c>
      <c r="J901">
        <v>1953.0700658706371</v>
      </c>
      <c r="K901">
        <v>8</v>
      </c>
      <c r="L901">
        <v>19.29046564448489</v>
      </c>
      <c r="M901">
        <v>456</v>
      </c>
      <c r="N901">
        <v>1989.713369212157</v>
      </c>
      <c r="O901">
        <v>12</v>
      </c>
      <c r="P901">
        <v>19.847501121720239</v>
      </c>
      <c r="Q901">
        <v>216</v>
      </c>
      <c r="R901">
        <v>1895.40874835673</v>
      </c>
      <c r="S901">
        <v>8</v>
      </c>
      <c r="T901">
        <v>19.138783227919308</v>
      </c>
      <c r="U901">
        <v>176</v>
      </c>
      <c r="V901">
        <v>2022.306801792663</v>
      </c>
      <c r="W901">
        <v>8</v>
      </c>
      <c r="X901">
        <v>19.590072812089382</v>
      </c>
    </row>
    <row r="902" spans="1:24">
      <c r="A902">
        <v>1957.4564940438529</v>
      </c>
      <c r="B902">
        <v>11.929306375395891</v>
      </c>
      <c r="C902">
        <v>-4.3692486634272498E-7</v>
      </c>
      <c r="D902">
        <v>1.3019442558288571E-2</v>
      </c>
      <c r="E902">
        <v>19.75536867976189</v>
      </c>
      <c r="F902">
        <v>1</v>
      </c>
      <c r="G902">
        <v>12</v>
      </c>
      <c r="H902">
        <v>0.26873698014252162</v>
      </c>
      <c r="I902">
        <v>936</v>
      </c>
      <c r="J902">
        <v>1954.9991124350861</v>
      </c>
      <c r="K902">
        <v>8</v>
      </c>
      <c r="L902">
        <v>19.292178603525109</v>
      </c>
      <c r="M902">
        <v>456</v>
      </c>
      <c r="N902">
        <v>1991.6981193243289</v>
      </c>
      <c r="O902">
        <v>12</v>
      </c>
      <c r="P902">
        <v>19.848741463772171</v>
      </c>
      <c r="Q902">
        <v>216</v>
      </c>
      <c r="R902">
        <v>1897.322626679523</v>
      </c>
      <c r="S902">
        <v>8</v>
      </c>
      <c r="T902">
        <v>19.140433035781889</v>
      </c>
      <c r="U902">
        <v>176</v>
      </c>
      <c r="V902">
        <v>2024.2658090738721</v>
      </c>
      <c r="W902">
        <v>8</v>
      </c>
      <c r="X902">
        <v>19.591603287216511</v>
      </c>
    </row>
    <row r="903" spans="1:24">
      <c r="A903">
        <v>1959.43203090836</v>
      </c>
      <c r="B903">
        <v>11.9294234525711</v>
      </c>
      <c r="C903">
        <v>-4.1195773112234768E-7</v>
      </c>
      <c r="D903">
        <v>1.3043880462646479E-2</v>
      </c>
      <c r="E903">
        <v>19.756673067808151</v>
      </c>
      <c r="F903">
        <v>1</v>
      </c>
      <c r="G903">
        <v>12</v>
      </c>
      <c r="H903">
        <v>0.26885170750917331</v>
      </c>
      <c r="I903">
        <v>936</v>
      </c>
      <c r="J903">
        <v>1956.9283302954379</v>
      </c>
      <c r="K903">
        <v>8</v>
      </c>
      <c r="L903">
        <v>19.293888310583139</v>
      </c>
      <c r="M903">
        <v>456</v>
      </c>
      <c r="N903">
        <v>1993.6829934707059</v>
      </c>
      <c r="O903">
        <v>12</v>
      </c>
      <c r="P903">
        <v>19.849979145283559</v>
      </c>
      <c r="Q903">
        <v>216</v>
      </c>
      <c r="R903">
        <v>1899.2366699831009</v>
      </c>
      <c r="S903">
        <v>8</v>
      </c>
      <c r="T903">
        <v>19.1420818598097</v>
      </c>
      <c r="U903">
        <v>176</v>
      </c>
      <c r="V903">
        <v>2026.2249694025929</v>
      </c>
      <c r="W903">
        <v>8</v>
      </c>
      <c r="X903">
        <v>19.593130467549472</v>
      </c>
    </row>
    <row r="904" spans="1:24">
      <c r="A904">
        <v>1961.4076982116901</v>
      </c>
      <c r="B904">
        <v>11.929540228233749</v>
      </c>
      <c r="C904">
        <v>-3.9947416351215898E-7</v>
      </c>
      <c r="D904">
        <v>1.3068318367004389E-2</v>
      </c>
      <c r="E904">
        <v>19.757979899644852</v>
      </c>
      <c r="F904">
        <v>1</v>
      </c>
      <c r="G904">
        <v>12</v>
      </c>
      <c r="H904">
        <v>0.26896654087027239</v>
      </c>
      <c r="I904">
        <v>936</v>
      </c>
      <c r="J904">
        <v>1958.8577191264969</v>
      </c>
      <c r="K904">
        <v>8</v>
      </c>
      <c r="L904">
        <v>19.29559477333941</v>
      </c>
      <c r="M904">
        <v>456</v>
      </c>
      <c r="N904">
        <v>1995.6679913852349</v>
      </c>
      <c r="O904">
        <v>12</v>
      </c>
      <c r="P904">
        <v>19.851214174375809</v>
      </c>
      <c r="Q904">
        <v>216</v>
      </c>
      <c r="R904">
        <v>1901.150878169082</v>
      </c>
      <c r="S904">
        <v>8</v>
      </c>
      <c r="T904">
        <v>19.14372968051072</v>
      </c>
      <c r="U904">
        <v>176</v>
      </c>
      <c r="V904">
        <v>2028.1842824493481</v>
      </c>
      <c r="W904">
        <v>8</v>
      </c>
      <c r="X904">
        <v>19.59465436221738</v>
      </c>
    </row>
    <row r="905" spans="1:24">
      <c r="A905">
        <v>1963.3834961982211</v>
      </c>
      <c r="B905">
        <v>11.929656712082149</v>
      </c>
      <c r="C905">
        <v>-3.8699059590197038E-7</v>
      </c>
      <c r="D905">
        <v>1.3090968132019039E-2</v>
      </c>
      <c r="E905">
        <v>19.75928899645805</v>
      </c>
      <c r="F905">
        <v>1</v>
      </c>
      <c r="G905">
        <v>12</v>
      </c>
      <c r="H905">
        <v>0.26908148156943468</v>
      </c>
      <c r="I905">
        <v>936</v>
      </c>
      <c r="J905">
        <v>1960.7872786038311</v>
      </c>
      <c r="K905">
        <v>8</v>
      </c>
      <c r="L905">
        <v>19.2972979994579</v>
      </c>
      <c r="M905">
        <v>456</v>
      </c>
      <c r="N905">
        <v>1997.653112802672</v>
      </c>
      <c r="O905">
        <v>12</v>
      </c>
      <c r="P905">
        <v>19.85244655913894</v>
      </c>
      <c r="Q905">
        <v>216</v>
      </c>
      <c r="R905">
        <v>1903.0652511371329</v>
      </c>
      <c r="S905">
        <v>8</v>
      </c>
      <c r="T905">
        <v>19.14537647869723</v>
      </c>
      <c r="U905">
        <v>176</v>
      </c>
      <c r="V905">
        <v>2030.1437478855701</v>
      </c>
      <c r="W905">
        <v>8</v>
      </c>
      <c r="X905">
        <v>19.596174980318931</v>
      </c>
    </row>
    <row r="906" spans="1:24">
      <c r="A906">
        <v>1965.3594250944491</v>
      </c>
      <c r="B906">
        <v>11.929772919983289</v>
      </c>
      <c r="C906">
        <v>-3.682652444936263E-7</v>
      </c>
      <c r="D906">
        <v>1.311242580413818E-2</v>
      </c>
      <c r="E906">
        <v>19.760600239038471</v>
      </c>
      <c r="F906">
        <v>1</v>
      </c>
      <c r="G906">
        <v>12</v>
      </c>
      <c r="H906">
        <v>0.2691965148986632</v>
      </c>
      <c r="I906">
        <v>936</v>
      </c>
      <c r="J906">
        <v>1962.7170084037759</v>
      </c>
      <c r="K906">
        <v>8</v>
      </c>
      <c r="L906">
        <v>19.298997996586149</v>
      </c>
      <c r="M906">
        <v>456</v>
      </c>
      <c r="N906">
        <v>1999.6383574585859</v>
      </c>
      <c r="O906">
        <v>12</v>
      </c>
      <c r="P906">
        <v>19.85367630763173</v>
      </c>
      <c r="Q906">
        <v>216</v>
      </c>
      <c r="R906">
        <v>1904.979788785002</v>
      </c>
      <c r="S906">
        <v>8</v>
      </c>
      <c r="T906">
        <v>19.147022235481959</v>
      </c>
      <c r="U906">
        <v>176</v>
      </c>
      <c r="V906">
        <v>2032.1033653836021</v>
      </c>
      <c r="W906">
        <v>8</v>
      </c>
      <c r="X906">
        <v>19.597692330922509</v>
      </c>
    </row>
    <row r="907" spans="1:24">
      <c r="A907">
        <v>1967.335485114952</v>
      </c>
      <c r="B907">
        <v>11.92988886034791</v>
      </c>
      <c r="C907">
        <v>-3.5578167688343759E-7</v>
      </c>
      <c r="D907">
        <v>1.313269138336182E-2</v>
      </c>
      <c r="E907">
        <v>19.7619135081768</v>
      </c>
      <c r="F907">
        <v>1</v>
      </c>
      <c r="G907">
        <v>12</v>
      </c>
      <c r="H907">
        <v>0.26931163657964141</v>
      </c>
      <c r="I907">
        <v>936</v>
      </c>
      <c r="J907">
        <v>1964.646908203435</v>
      </c>
      <c r="K907">
        <v>8</v>
      </c>
      <c r="L907">
        <v>19.30069477235519</v>
      </c>
      <c r="M907">
        <v>456</v>
      </c>
      <c r="N907">
        <v>2001.6237250893489</v>
      </c>
      <c r="O907">
        <v>12</v>
      </c>
      <c r="P907">
        <v>19.854903427881869</v>
      </c>
      <c r="Q907">
        <v>216</v>
      </c>
      <c r="R907">
        <v>1906.8944910085511</v>
      </c>
      <c r="S907">
        <v>8</v>
      </c>
      <c r="T907">
        <v>19.14866693227421</v>
      </c>
      <c r="U907">
        <v>176</v>
      </c>
      <c r="V907">
        <v>2034.063134616694</v>
      </c>
      <c r="W907">
        <v>8</v>
      </c>
      <c r="X907">
        <v>19.599206423066281</v>
      </c>
    </row>
    <row r="908" spans="1:24">
      <c r="A908">
        <v>1969.311676462384</v>
      </c>
      <c r="B908">
        <v>11.930004530547141</v>
      </c>
      <c r="C908">
        <v>-3.5578167688343759E-7</v>
      </c>
      <c r="D908">
        <v>1.3152360916137701E-2</v>
      </c>
      <c r="E908">
        <v>19.763228744268421</v>
      </c>
      <c r="F908">
        <v>1</v>
      </c>
      <c r="G908">
        <v>12</v>
      </c>
      <c r="H908">
        <v>0.26942683953008589</v>
      </c>
      <c r="I908">
        <v>936</v>
      </c>
      <c r="J908">
        <v>1966.576977680671</v>
      </c>
      <c r="K908">
        <v>8</v>
      </c>
      <c r="L908">
        <v>19.302388334379561</v>
      </c>
      <c r="M908">
        <v>456</v>
      </c>
      <c r="N908">
        <v>2003.609215432137</v>
      </c>
      <c r="O908">
        <v>12</v>
      </c>
      <c r="P908">
        <v>19.856127927886089</v>
      </c>
      <c r="Q908">
        <v>216</v>
      </c>
      <c r="R908">
        <v>1908.809357701778</v>
      </c>
      <c r="S908">
        <v>8</v>
      </c>
      <c r="T908">
        <v>19.150310550776069</v>
      </c>
      <c r="U908">
        <v>176</v>
      </c>
      <c r="V908">
        <v>2036.023055259001</v>
      </c>
      <c r="W908">
        <v>8</v>
      </c>
      <c r="X908">
        <v>19.600717265758369</v>
      </c>
    </row>
    <row r="909" spans="1:24">
      <c r="A909">
        <v>1971.2879993334409</v>
      </c>
      <c r="B909">
        <v>11.930119942872849</v>
      </c>
      <c r="C909">
        <v>-3.43298109273249E-7</v>
      </c>
      <c r="D909">
        <v>1.317083835601807E-2</v>
      </c>
      <c r="E909">
        <v>19.764545828104019</v>
      </c>
      <c r="F909">
        <v>1</v>
      </c>
      <c r="G909">
        <v>12</v>
      </c>
      <c r="H909">
        <v>0.26954212263209099</v>
      </c>
      <c r="I909">
        <v>936</v>
      </c>
      <c r="J909">
        <v>1968.507216514108</v>
      </c>
      <c r="K909">
        <v>8</v>
      </c>
      <c r="L909">
        <v>19.304078690257249</v>
      </c>
      <c r="M909">
        <v>456</v>
      </c>
      <c r="N909">
        <v>2005.594828224926</v>
      </c>
      <c r="O909">
        <v>12</v>
      </c>
      <c r="P909">
        <v>19.857349815610359</v>
      </c>
      <c r="Q909">
        <v>216</v>
      </c>
      <c r="R909">
        <v>1910.7243887568559</v>
      </c>
      <c r="S909">
        <v>8</v>
      </c>
      <c r="T909">
        <v>19.15195307297865</v>
      </c>
      <c r="U909">
        <v>176</v>
      </c>
      <c r="V909">
        <v>2037.983126985577</v>
      </c>
      <c r="W909">
        <v>8</v>
      </c>
      <c r="X909">
        <v>19.602224867976911</v>
      </c>
    </row>
    <row r="910" spans="1:24">
      <c r="A910">
        <v>1973.2644539128969</v>
      </c>
      <c r="B910">
        <v>11.930235094697791</v>
      </c>
      <c r="C910">
        <v>-3.43298109273249E-7</v>
      </c>
      <c r="D910">
        <v>1.318812370300293E-2</v>
      </c>
      <c r="E910">
        <v>19.765864640474319</v>
      </c>
      <c r="F910">
        <v>1</v>
      </c>
      <c r="G910">
        <v>12</v>
      </c>
      <c r="H910">
        <v>0.2696574746313733</v>
      </c>
      <c r="I910">
        <v>936</v>
      </c>
      <c r="J910">
        <v>1970.4376243831341</v>
      </c>
      <c r="K910">
        <v>8</v>
      </c>
      <c r="L910">
        <v>19.305765847569681</v>
      </c>
      <c r="M910">
        <v>456</v>
      </c>
      <c r="N910">
        <v>2007.5805632064871</v>
      </c>
      <c r="O910">
        <v>12</v>
      </c>
      <c r="P910">
        <v>19.858569098989971</v>
      </c>
      <c r="Q910">
        <v>216</v>
      </c>
      <c r="R910">
        <v>1912.639584064153</v>
      </c>
      <c r="S910">
        <v>8</v>
      </c>
      <c r="T910">
        <v>19.15359448115839</v>
      </c>
      <c r="U910">
        <v>176</v>
      </c>
      <c r="V910">
        <v>2039.9433494723739</v>
      </c>
      <c r="W910">
        <v>8</v>
      </c>
      <c r="X910">
        <v>19.603729238670201</v>
      </c>
    </row>
    <row r="911" spans="1:24">
      <c r="A911">
        <v>1975.241040373606</v>
      </c>
      <c r="B911">
        <v>11.93034998597841</v>
      </c>
      <c r="C911">
        <v>-3.43298109273249E-7</v>
      </c>
      <c r="D911">
        <v>1.320421695709229E-2</v>
      </c>
      <c r="E911">
        <v>19.767185062170029</v>
      </c>
      <c r="F911">
        <v>1</v>
      </c>
      <c r="G911">
        <v>12</v>
      </c>
      <c r="H911">
        <v>0.26977288717456832</v>
      </c>
      <c r="I911">
        <v>936</v>
      </c>
      <c r="J911">
        <v>1972.368200967891</v>
      </c>
      <c r="K911">
        <v>8</v>
      </c>
      <c r="L911">
        <v>19.307449813881711</v>
      </c>
      <c r="M911">
        <v>456</v>
      </c>
      <c r="N911">
        <v>2009.5664201163861</v>
      </c>
      <c r="O911">
        <v>12</v>
      </c>
      <c r="P911">
        <v>19.859785785929741</v>
      </c>
      <c r="Q911">
        <v>216</v>
      </c>
      <c r="R911">
        <v>1914.5549435122689</v>
      </c>
      <c r="S911">
        <v>8</v>
      </c>
      <c r="T911">
        <v>19.155234757873409</v>
      </c>
      <c r="U911">
        <v>176</v>
      </c>
      <c r="V911">
        <v>2041.9037223962409</v>
      </c>
      <c r="W911">
        <v>8</v>
      </c>
      <c r="X911">
        <v>19.605230386756819</v>
      </c>
    </row>
    <row r="912" spans="1:24">
      <c r="A912">
        <v>1977.217758876498</v>
      </c>
      <c r="B912">
        <v>11.93046462900859</v>
      </c>
      <c r="C912">
        <v>-3.3081454166306029E-7</v>
      </c>
      <c r="D912">
        <v>1.3219118118286129E-2</v>
      </c>
      <c r="E912">
        <v>19.768506973981861</v>
      </c>
      <c r="F912">
        <v>1</v>
      </c>
      <c r="G912">
        <v>12</v>
      </c>
      <c r="H912">
        <v>0.26988835437580361</v>
      </c>
      <c r="I912">
        <v>936</v>
      </c>
      <c r="J912">
        <v>1974.298945949279</v>
      </c>
      <c r="K912">
        <v>8</v>
      </c>
      <c r="L912">
        <v>19.309130596741579</v>
      </c>
      <c r="M912">
        <v>456</v>
      </c>
      <c r="N912">
        <v>2011.552398694979</v>
      </c>
      <c r="O912">
        <v>12</v>
      </c>
      <c r="P912">
        <v>19.86099988430411</v>
      </c>
      <c r="Q912">
        <v>216</v>
      </c>
      <c r="R912">
        <v>1916.4704669880571</v>
      </c>
      <c r="S912">
        <v>8</v>
      </c>
      <c r="T912">
        <v>19.15687388595984</v>
      </c>
      <c r="U912">
        <v>176</v>
      </c>
      <c r="V912">
        <v>2043.8642454349169</v>
      </c>
      <c r="W912">
        <v>8</v>
      </c>
      <c r="X912">
        <v>19.60672832112574</v>
      </c>
    </row>
    <row r="913" spans="1:24">
      <c r="A913">
        <v>1979.194609570588</v>
      </c>
      <c r="B913">
        <v>11.93057900882304</v>
      </c>
      <c r="C913">
        <v>-3.43298109273249E-7</v>
      </c>
      <c r="D913">
        <v>1.3232827186584469E-2</v>
      </c>
      <c r="E913">
        <v>19.769830256700519</v>
      </c>
      <c r="F913">
        <v>1</v>
      </c>
      <c r="G913">
        <v>12</v>
      </c>
      <c r="H913">
        <v>0.27000386489737133</v>
      </c>
      <c r="I913">
        <v>936</v>
      </c>
      <c r="J913">
        <v>1976.2298590089531</v>
      </c>
      <c r="K913">
        <v>8</v>
      </c>
      <c r="L913">
        <v>19.310808203680889</v>
      </c>
      <c r="M913">
        <v>456</v>
      </c>
      <c r="N913">
        <v>2013.538498683409</v>
      </c>
      <c r="O913">
        <v>12</v>
      </c>
      <c r="P913">
        <v>19.862211401957321</v>
      </c>
      <c r="Q913">
        <v>216</v>
      </c>
      <c r="R913">
        <v>1918.386154376652</v>
      </c>
      <c r="S913">
        <v>8</v>
      </c>
      <c r="T913">
        <v>19.158511848528288</v>
      </c>
      <c r="U913">
        <v>176</v>
      </c>
      <c r="V913">
        <v>2045.824918267029</v>
      </c>
      <c r="W913">
        <v>8</v>
      </c>
      <c r="X913">
        <v>19.608223050636411</v>
      </c>
    </row>
    <row r="914" spans="1:24">
      <c r="A914">
        <v>1981.1715925929641</v>
      </c>
      <c r="B914">
        <v>11.930693134128351</v>
      </c>
      <c r="C914">
        <v>-3.3705632546121578E-7</v>
      </c>
      <c r="D914">
        <v>1.324594020843506E-2</v>
      </c>
      <c r="E914">
        <v>19.771154850721359</v>
      </c>
      <c r="F914">
        <v>1</v>
      </c>
      <c r="G914">
        <v>12</v>
      </c>
      <c r="H914">
        <v>0.2701194139240779</v>
      </c>
      <c r="I914">
        <v>936</v>
      </c>
      <c r="J914">
        <v>1978.160939829321</v>
      </c>
      <c r="K914">
        <v>8</v>
      </c>
      <c r="L914">
        <v>19.312482642214611</v>
      </c>
      <c r="M914">
        <v>456</v>
      </c>
      <c r="N914">
        <v>2015.524719823605</v>
      </c>
      <c r="O914">
        <v>12</v>
      </c>
      <c r="P914">
        <v>19.863420346703531</v>
      </c>
      <c r="Q914">
        <v>216</v>
      </c>
      <c r="R914">
        <v>1920.302005561505</v>
      </c>
      <c r="S914">
        <v>8</v>
      </c>
      <c r="T914">
        <v>19.160148628960329</v>
      </c>
      <c r="U914">
        <v>176</v>
      </c>
      <c r="V914">
        <v>2047.7857405720929</v>
      </c>
      <c r="W914">
        <v>8</v>
      </c>
      <c r="X914">
        <v>19.60971458411894</v>
      </c>
    </row>
    <row r="915" spans="1:24">
      <c r="A915">
        <v>1983.1487080747411</v>
      </c>
      <c r="B915">
        <v>11.930807275084129</v>
      </c>
      <c r="C915">
        <v>-6.2417838050943253E-8</v>
      </c>
      <c r="D915">
        <v>1.322507858276367E-2</v>
      </c>
      <c r="E915">
        <v>19.772477358579639</v>
      </c>
      <c r="F915">
        <v>1</v>
      </c>
      <c r="G915">
        <v>12</v>
      </c>
      <c r="H915">
        <v>0.27023478667089879</v>
      </c>
      <c r="I915">
        <v>936</v>
      </c>
      <c r="J915">
        <v>1980.092188093543</v>
      </c>
      <c r="K915">
        <v>8</v>
      </c>
      <c r="L915">
        <v>19.314153919841051</v>
      </c>
      <c r="M915">
        <v>456</v>
      </c>
      <c r="N915">
        <v>2017.511061858276</v>
      </c>
      <c r="O915">
        <v>12</v>
      </c>
      <c r="P915">
        <v>19.864626726327</v>
      </c>
      <c r="Q915">
        <v>216</v>
      </c>
      <c r="R915">
        <v>1922.2180204244009</v>
      </c>
      <c r="S915">
        <v>8</v>
      </c>
      <c r="T915">
        <v>19.161784210904951</v>
      </c>
      <c r="U915">
        <v>176</v>
      </c>
      <c r="V915">
        <v>2049.746712030505</v>
      </c>
      <c r="W915">
        <v>8</v>
      </c>
      <c r="X915">
        <v>19.611202930374141</v>
      </c>
    </row>
    <row r="916" spans="1:24">
      <c r="A916">
        <v>1985.12595580729</v>
      </c>
      <c r="B916">
        <v>11.930921671070809</v>
      </c>
      <c r="C916">
        <v>2.371877845797066E-7</v>
      </c>
      <c r="D916">
        <v>1.319706439971924E-2</v>
      </c>
      <c r="E916">
        <v>19.773797065019611</v>
      </c>
      <c r="F916">
        <v>1</v>
      </c>
      <c r="G916">
        <v>12</v>
      </c>
      <c r="H916">
        <v>0.27035001670880332</v>
      </c>
      <c r="I916">
        <v>936</v>
      </c>
      <c r="J916">
        <v>1982.023603485527</v>
      </c>
      <c r="K916">
        <v>8</v>
      </c>
      <c r="L916">
        <v>19.315822044041798</v>
      </c>
      <c r="M916">
        <v>456</v>
      </c>
      <c r="N916">
        <v>2019.4975245309081</v>
      </c>
      <c r="O916">
        <v>12</v>
      </c>
      <c r="P916">
        <v>19.865830548582171</v>
      </c>
      <c r="Q916">
        <v>216</v>
      </c>
      <c r="R916">
        <v>1924.1341988454919</v>
      </c>
      <c r="S916">
        <v>8</v>
      </c>
      <c r="T916">
        <v>19.163418578275159</v>
      </c>
      <c r="U916">
        <v>176</v>
      </c>
      <c r="V916">
        <v>2051.7078323235419</v>
      </c>
      <c r="W916">
        <v>8</v>
      </c>
      <c r="X916">
        <v>19.612688098173692</v>
      </c>
    </row>
    <row r="917" spans="1:24">
      <c r="A917">
        <v>1987.1033355104589</v>
      </c>
      <c r="B917">
        <v>11.931036482325499</v>
      </c>
      <c r="C917">
        <v>4.6189200156310228E-7</v>
      </c>
      <c r="D917">
        <v>1.316964626312256E-2</v>
      </c>
      <c r="E917">
        <v>19.77511402964592</v>
      </c>
      <c r="F917">
        <v>1</v>
      </c>
      <c r="G917">
        <v>12</v>
      </c>
      <c r="H917">
        <v>0.27046516886776889</v>
      </c>
      <c r="I917">
        <v>936</v>
      </c>
      <c r="J917">
        <v>1983.9551856899311</v>
      </c>
      <c r="K917">
        <v>8</v>
      </c>
      <c r="L917">
        <v>19.317487022281799</v>
      </c>
      <c r="M917">
        <v>456</v>
      </c>
      <c r="N917">
        <v>2021.4841075857671</v>
      </c>
      <c r="O917">
        <v>12</v>
      </c>
      <c r="P917">
        <v>19.867031821193869</v>
      </c>
      <c r="Q917">
        <v>216</v>
      </c>
      <c r="R917">
        <v>1926.050540703319</v>
      </c>
      <c r="S917">
        <v>8</v>
      </c>
      <c r="T917">
        <v>19.165051715244559</v>
      </c>
      <c r="U917">
        <v>176</v>
      </c>
      <c r="V917">
        <v>2053.6691011333601</v>
      </c>
      <c r="W917">
        <v>8</v>
      </c>
      <c r="X917">
        <v>19.614170096260231</v>
      </c>
    </row>
    <row r="918" spans="1:24">
      <c r="A918">
        <v>1989.0808469100591</v>
      </c>
      <c r="B918">
        <v>11.931151835257999</v>
      </c>
      <c r="C918">
        <v>6.366619480918656E-7</v>
      </c>
      <c r="D918">
        <v>1.3142824172973629E-2</v>
      </c>
      <c r="E918">
        <v>19.776428312063221</v>
      </c>
      <c r="F918">
        <v>1</v>
      </c>
      <c r="G918">
        <v>12</v>
      </c>
      <c r="H918">
        <v>0.27058024160766381</v>
      </c>
      <c r="I918">
        <v>936</v>
      </c>
      <c r="J918">
        <v>1985.886934392159</v>
      </c>
      <c r="K918">
        <v>8</v>
      </c>
      <c r="L918">
        <v>19.319148862009229</v>
      </c>
      <c r="M918">
        <v>456</v>
      </c>
      <c r="N918">
        <v>2023.470810767886</v>
      </c>
      <c r="O918">
        <v>12</v>
      </c>
      <c r="P918">
        <v>19.868230551857419</v>
      </c>
      <c r="Q918">
        <v>216</v>
      </c>
      <c r="R918">
        <v>1927.967045874844</v>
      </c>
      <c r="S918">
        <v>8</v>
      </c>
      <c r="T918">
        <v>19.166683606244021</v>
      </c>
      <c r="U918">
        <v>176</v>
      </c>
      <c r="V918">
        <v>2055.6305181429861</v>
      </c>
      <c r="W918">
        <v>8</v>
      </c>
      <c r="X918">
        <v>19.615648933347469</v>
      </c>
    </row>
    <row r="919" spans="1:24">
      <c r="A919">
        <v>1991.058489737866</v>
      </c>
      <c r="B919">
        <v>11.9312677925821</v>
      </c>
      <c r="C919">
        <v>7.3653048897337481E-7</v>
      </c>
      <c r="D919">
        <v>1.3116002082824711E-2</v>
      </c>
      <c r="E919">
        <v>19.7777399122715</v>
      </c>
      <c r="F919">
        <v>1</v>
      </c>
      <c r="G919">
        <v>12</v>
      </c>
      <c r="H919">
        <v>0.27069524508706472</v>
      </c>
      <c r="I919">
        <v>936</v>
      </c>
      <c r="J919">
        <v>1987.8188492783599</v>
      </c>
      <c r="K919">
        <v>8</v>
      </c>
      <c r="L919">
        <v>19.320807570655571</v>
      </c>
      <c r="M919">
        <v>456</v>
      </c>
      <c r="N919">
        <v>2025.457633823072</v>
      </c>
      <c r="O919">
        <v>12</v>
      </c>
      <c r="P919">
        <v>19.869426748238752</v>
      </c>
      <c r="Q919">
        <v>216</v>
      </c>
      <c r="R919">
        <v>1929.883714235468</v>
      </c>
      <c r="S919">
        <v>8</v>
      </c>
      <c r="T919">
        <v>19.168314235958299</v>
      </c>
      <c r="U919">
        <v>176</v>
      </c>
      <c r="V919">
        <v>2057.5920830363202</v>
      </c>
      <c r="W919">
        <v>8</v>
      </c>
      <c r="X919">
        <v>19.617124618120329</v>
      </c>
    </row>
    <row r="920" spans="1:24">
      <c r="A920">
        <v>1993.036263725656</v>
      </c>
      <c r="B920">
        <v>11.93138439548369</v>
      </c>
      <c r="C920">
        <v>7.9894832702431806E-7</v>
      </c>
      <c r="D920">
        <v>1.308917999267578E-2</v>
      </c>
      <c r="E920">
        <v>19.779048830270771</v>
      </c>
      <c r="F920">
        <v>1</v>
      </c>
      <c r="G920">
        <v>12</v>
      </c>
      <c r="H920">
        <v>0.27081018992733041</v>
      </c>
      <c r="I920">
        <v>936</v>
      </c>
      <c r="J920">
        <v>1989.7509300354261</v>
      </c>
      <c r="K920">
        <v>8</v>
      </c>
      <c r="L920">
        <v>19.322463155635539</v>
      </c>
      <c r="M920">
        <v>456</v>
      </c>
      <c r="N920">
        <v>2027.4445764978959</v>
      </c>
      <c r="O920">
        <v>12</v>
      </c>
      <c r="P920">
        <v>19.87062041797461</v>
      </c>
      <c r="Q920">
        <v>216</v>
      </c>
      <c r="R920">
        <v>1931.800545659064</v>
      </c>
      <c r="S920">
        <v>8</v>
      </c>
      <c r="T920">
        <v>19.16994358932282</v>
      </c>
      <c r="U920">
        <v>176</v>
      </c>
      <c r="V920">
        <v>2059.5537954981319</v>
      </c>
      <c r="W920">
        <v>8</v>
      </c>
      <c r="X920">
        <v>19.618597159235019</v>
      </c>
    </row>
    <row r="921" spans="1:24">
      <c r="A921">
        <v>1995.014168605207</v>
      </c>
      <c r="B921">
        <v>11.931501655866541</v>
      </c>
      <c r="C921">
        <v>8.2391546224469536E-7</v>
      </c>
      <c r="D921">
        <v>1.306354999542236E-2</v>
      </c>
      <c r="E921">
        <v>19.780355185270309</v>
      </c>
      <c r="F921">
        <v>1</v>
      </c>
      <c r="G921">
        <v>12</v>
      </c>
      <c r="H921">
        <v>0.27092509162223999</v>
      </c>
      <c r="I921">
        <v>936</v>
      </c>
      <c r="J921">
        <v>1991.683176350989</v>
      </c>
      <c r="K921">
        <v>8</v>
      </c>
      <c r="L921">
        <v>19.324115624347119</v>
      </c>
      <c r="M921">
        <v>456</v>
      </c>
      <c r="N921">
        <v>2029.431638539693</v>
      </c>
      <c r="O921">
        <v>12</v>
      </c>
      <c r="P921">
        <v>19.87181156867263</v>
      </c>
      <c r="Q921">
        <v>216</v>
      </c>
      <c r="R921">
        <v>1933.717540017996</v>
      </c>
      <c r="S921">
        <v>8</v>
      </c>
      <c r="T921">
        <v>19.171571651520381</v>
      </c>
      <c r="U921">
        <v>176</v>
      </c>
      <c r="V921">
        <v>2061.5156552140561</v>
      </c>
      <c r="W921">
        <v>8</v>
      </c>
      <c r="X921">
        <v>19.62006656531916</v>
      </c>
    </row>
    <row r="922" spans="1:24">
      <c r="A922">
        <v>1996.992204120221</v>
      </c>
      <c r="B922">
        <v>11.93161954399298</v>
      </c>
      <c r="C922">
        <v>7.9894832702431806E-7</v>
      </c>
      <c r="D922">
        <v>1.303613185882568E-2</v>
      </c>
      <c r="E922">
        <v>19.781658798456188</v>
      </c>
      <c r="F922">
        <v>1</v>
      </c>
      <c r="G922">
        <v>12</v>
      </c>
      <c r="H922">
        <v>0.27103991501798269</v>
      </c>
      <c r="I922">
        <v>936</v>
      </c>
      <c r="J922">
        <v>1993.615587913424</v>
      </c>
      <c r="K922">
        <v>8</v>
      </c>
      <c r="L922">
        <v>19.32576498417151</v>
      </c>
      <c r="M922">
        <v>456</v>
      </c>
      <c r="N922">
        <v>2031.4188196965611</v>
      </c>
      <c r="O922">
        <v>12</v>
      </c>
      <c r="P922">
        <v>19.87300020791151</v>
      </c>
      <c r="Q922">
        <v>216</v>
      </c>
      <c r="R922">
        <v>1935.6346971831481</v>
      </c>
      <c r="S922">
        <v>8</v>
      </c>
      <c r="T922">
        <v>19.173198407977999</v>
      </c>
      <c r="U922">
        <v>176</v>
      </c>
      <c r="V922">
        <v>2063.4776618705878</v>
      </c>
      <c r="W922">
        <v>8</v>
      </c>
      <c r="X922">
        <v>19.62153284497192</v>
      </c>
    </row>
    <row r="923" spans="1:24">
      <c r="A923">
        <v>1998.9703699965189</v>
      </c>
      <c r="B923">
        <v>11.9317380157378</v>
      </c>
      <c r="C923">
        <v>7.4901405658356346E-7</v>
      </c>
      <c r="D923">
        <v>1.300930976867676E-2</v>
      </c>
      <c r="E923">
        <v>19.78295972943306</v>
      </c>
      <c r="F923">
        <v>1</v>
      </c>
      <c r="G923">
        <v>12</v>
      </c>
      <c r="H923">
        <v>0.27115467691951323</v>
      </c>
      <c r="I923">
        <v>936</v>
      </c>
      <c r="J923">
        <v>1995.5481644118411</v>
      </c>
      <c r="K923">
        <v>8</v>
      </c>
      <c r="L923">
        <v>19.327411242473129</v>
      </c>
      <c r="M923">
        <v>456</v>
      </c>
      <c r="N923">
        <v>2033.4061197173521</v>
      </c>
      <c r="O923">
        <v>12</v>
      </c>
      <c r="P923">
        <v>19.874186343241121</v>
      </c>
      <c r="Q923">
        <v>216</v>
      </c>
      <c r="R923">
        <v>1937.5520170239461</v>
      </c>
      <c r="S923">
        <v>8</v>
      </c>
      <c r="T923">
        <v>19.17482384436375</v>
      </c>
      <c r="U923">
        <v>176</v>
      </c>
      <c r="V923">
        <v>2065.4398151550849</v>
      </c>
      <c r="W923">
        <v>8</v>
      </c>
      <c r="X923">
        <v>19.622996006764101</v>
      </c>
    </row>
    <row r="924" spans="1:24">
      <c r="A924">
        <v>2000.9486659658839</v>
      </c>
      <c r="B924">
        <v>11.93185700742324</v>
      </c>
      <c r="C924">
        <v>6.7411265092243156E-7</v>
      </c>
      <c r="D924">
        <v>1.298189163208008E-2</v>
      </c>
      <c r="E924">
        <v>19.784257918596271</v>
      </c>
      <c r="F924">
        <v>1</v>
      </c>
      <c r="G924">
        <v>12</v>
      </c>
      <c r="H924">
        <v>0.27126934611384029</v>
      </c>
      <c r="I924">
        <v>936</v>
      </c>
      <c r="J924">
        <v>1997.4809055360879</v>
      </c>
      <c r="K924">
        <v>8</v>
      </c>
      <c r="L924">
        <v>19.329054406599621</v>
      </c>
      <c r="M924">
        <v>456</v>
      </c>
      <c r="N924">
        <v>2035.3935383516759</v>
      </c>
      <c r="O924">
        <v>12</v>
      </c>
      <c r="P924">
        <v>19.875369982182661</v>
      </c>
      <c r="Q924">
        <v>216</v>
      </c>
      <c r="R924">
        <v>1939.469499408382</v>
      </c>
      <c r="S924">
        <v>8</v>
      </c>
      <c r="T924">
        <v>19.17644794658359</v>
      </c>
      <c r="U924">
        <v>176</v>
      </c>
      <c r="V924">
        <v>2067.402114755761</v>
      </c>
      <c r="W924">
        <v>8</v>
      </c>
      <c r="X924">
        <v>19.624456059238241</v>
      </c>
    </row>
    <row r="925" spans="1:24">
      <c r="A925">
        <v>2002.9270917541371</v>
      </c>
      <c r="B925">
        <v>11.931976460507149</v>
      </c>
      <c r="C925">
        <v>5.9921124526129965E-7</v>
      </c>
      <c r="D925">
        <v>1.2953281402587891E-2</v>
      </c>
      <c r="E925">
        <v>19.78555324673653</v>
      </c>
      <c r="F925">
        <v>1</v>
      </c>
      <c r="G925">
        <v>12</v>
      </c>
      <c r="H925">
        <v>0.27138390493206987</v>
      </c>
      <c r="I925">
        <v>936</v>
      </c>
      <c r="J925">
        <v>1999.413810976748</v>
      </c>
      <c r="K925">
        <v>8</v>
      </c>
      <c r="L925">
        <v>19.330694483881821</v>
      </c>
      <c r="M925">
        <v>456</v>
      </c>
      <c r="N925">
        <v>2037.381075349894</v>
      </c>
      <c r="O925">
        <v>12</v>
      </c>
      <c r="P925">
        <v>19.876551132228801</v>
      </c>
      <c r="Q925">
        <v>216</v>
      </c>
      <c r="R925">
        <v>1941.3871442030411</v>
      </c>
      <c r="S925">
        <v>8</v>
      </c>
      <c r="T925">
        <v>19.178070700778338</v>
      </c>
      <c r="U925">
        <v>176</v>
      </c>
      <c r="V925">
        <v>2069.3645603616851</v>
      </c>
      <c r="W925">
        <v>8</v>
      </c>
      <c r="X925">
        <v>19.625913010908771</v>
      </c>
    </row>
    <row r="926" spans="1:24">
      <c r="A926">
        <v>2004.9056470751809</v>
      </c>
      <c r="B926">
        <v>11.93209630407746</v>
      </c>
      <c r="C926">
        <v>5.1182627200385689E-7</v>
      </c>
      <c r="D926">
        <v>1.29246711730957E-2</v>
      </c>
      <c r="E926">
        <v>19.78684571385384</v>
      </c>
      <c r="F926">
        <v>1</v>
      </c>
      <c r="G926">
        <v>12</v>
      </c>
      <c r="H926">
        <v>0.27149834634434289</v>
      </c>
      <c r="I926">
        <v>936</v>
      </c>
      <c r="J926">
        <v>2001.3468804251361</v>
      </c>
      <c r="K926">
        <v>8</v>
      </c>
      <c r="L926">
        <v>19.33233148163378</v>
      </c>
      <c r="M926">
        <v>456</v>
      </c>
      <c r="N926">
        <v>2039.3687304631169</v>
      </c>
      <c r="O926">
        <v>12</v>
      </c>
      <c r="P926">
        <v>19.877729800843792</v>
      </c>
      <c r="Q926">
        <v>216</v>
      </c>
      <c r="R926">
        <v>1943.3049512731191</v>
      </c>
      <c r="S926">
        <v>8</v>
      </c>
      <c r="T926">
        <v>19.1796920933206</v>
      </c>
      <c r="U926">
        <v>176</v>
      </c>
      <c r="V926">
        <v>2071.327151662776</v>
      </c>
      <c r="W926">
        <v>8</v>
      </c>
      <c r="X926">
        <v>19.62736687026208</v>
      </c>
    </row>
    <row r="927" spans="1:24">
      <c r="A927">
        <v>2006.8843316429179</v>
      </c>
      <c r="B927">
        <v>11.93221645742574</v>
      </c>
      <c r="C927">
        <v>4.1195773112234768E-7</v>
      </c>
      <c r="D927">
        <v>1.2896060943603521E-2</v>
      </c>
      <c r="E927">
        <v>19.7881353199482</v>
      </c>
      <c r="F927">
        <v>1</v>
      </c>
      <c r="G927">
        <v>12</v>
      </c>
      <c r="H927">
        <v>0.27161264944060459</v>
      </c>
      <c r="I927">
        <v>936</v>
      </c>
      <c r="J927">
        <v>2003.2801135733</v>
      </c>
      <c r="K927">
        <v>8</v>
      </c>
      <c r="L927">
        <v>19.3339654071527</v>
      </c>
      <c r="M927">
        <v>456</v>
      </c>
      <c r="N927">
        <v>2041.3565034432011</v>
      </c>
      <c r="O927">
        <v>12</v>
      </c>
      <c r="P927">
        <v>19.878905995463601</v>
      </c>
      <c r="Q927">
        <v>216</v>
      </c>
      <c r="R927">
        <v>1945.2229204824509</v>
      </c>
      <c r="S927">
        <v>8</v>
      </c>
      <c r="T927">
        <v>19.181312110811771</v>
      </c>
      <c r="U927">
        <v>176</v>
      </c>
      <c r="V927">
        <v>2073.2898883498019</v>
      </c>
      <c r="W927">
        <v>8</v>
      </c>
      <c r="X927">
        <v>19.628817645756641</v>
      </c>
    </row>
    <row r="928" spans="1:24">
      <c r="A928">
        <v>2008.8631451712511</v>
      </c>
      <c r="B928">
        <v>11.9323368423942</v>
      </c>
      <c r="C928">
        <v>3.1208919024083848E-7</v>
      </c>
      <c r="D928">
        <v>1.2866854667663571E-2</v>
      </c>
      <c r="E928">
        <v>19.789422005414959</v>
      </c>
      <c r="F928">
        <v>1</v>
      </c>
      <c r="G928">
        <v>12</v>
      </c>
      <c r="H928">
        <v>0.27172679203278371</v>
      </c>
      <c r="I928">
        <v>936</v>
      </c>
      <c r="J928">
        <v>2005.213510114015</v>
      </c>
      <c r="K928">
        <v>8</v>
      </c>
      <c r="L928">
        <v>19.335596267719009</v>
      </c>
      <c r="M928">
        <v>456</v>
      </c>
      <c r="N928">
        <v>2043.344394042748</v>
      </c>
      <c r="O928">
        <v>12</v>
      </c>
      <c r="P928">
        <v>19.88007972349606</v>
      </c>
      <c r="Q928">
        <v>216</v>
      </c>
      <c r="R928">
        <v>1947.1410516935321</v>
      </c>
      <c r="S928">
        <v>8</v>
      </c>
      <c r="T928">
        <v>19.18293074007903</v>
      </c>
      <c r="U928">
        <v>176</v>
      </c>
      <c r="V928">
        <v>2075.2527701143781</v>
      </c>
      <c r="W928">
        <v>8</v>
      </c>
      <c r="X928">
        <v>19.630265345823119</v>
      </c>
    </row>
    <row r="929" spans="1:24">
      <c r="A929">
        <v>2010.8420873681209</v>
      </c>
      <c r="B929">
        <v>11.932457393151161</v>
      </c>
      <c r="C929">
        <v>2.247042169695179E-7</v>
      </c>
      <c r="D929">
        <v>1.283645629882812E-2</v>
      </c>
      <c r="E929">
        <v>19.790705651044849</v>
      </c>
      <c r="F929">
        <v>1</v>
      </c>
      <c r="G929">
        <v>12</v>
      </c>
      <c r="H929">
        <v>0.27184075260989571</v>
      </c>
      <c r="I929">
        <v>936</v>
      </c>
      <c r="J929">
        <v>2007.1470697407869</v>
      </c>
      <c r="K929">
        <v>8</v>
      </c>
      <c r="L929">
        <v>19.337224070596289</v>
      </c>
      <c r="M929">
        <v>456</v>
      </c>
      <c r="N929">
        <v>2045.3324020150969</v>
      </c>
      <c r="O929">
        <v>12</v>
      </c>
      <c r="P929">
        <v>19.881250992321</v>
      </c>
      <c r="Q929">
        <v>216</v>
      </c>
      <c r="R929">
        <v>1949.0593447675401</v>
      </c>
      <c r="S929">
        <v>8</v>
      </c>
      <c r="T929">
        <v>19.184547968172481</v>
      </c>
      <c r="U929">
        <v>176</v>
      </c>
      <c r="V929">
        <v>2077.2157966489599</v>
      </c>
      <c r="W929">
        <v>8</v>
      </c>
      <c r="X929">
        <v>19.631709978864489</v>
      </c>
    </row>
    <row r="930" spans="1:24">
      <c r="A930">
        <v>2012.8211579295489</v>
      </c>
      <c r="B930">
        <v>11.93257802891352</v>
      </c>
      <c r="C930">
        <v>1.2483567610188651E-7</v>
      </c>
      <c r="D930">
        <v>1.2806057929992679E-2</v>
      </c>
      <c r="E930">
        <v>19.791986256837841</v>
      </c>
      <c r="F930">
        <v>1</v>
      </c>
      <c r="G930">
        <v>12</v>
      </c>
      <c r="H930">
        <v>0.27195452216787852</v>
      </c>
      <c r="I930">
        <v>936</v>
      </c>
      <c r="J930">
        <v>2009.080792147847</v>
      </c>
      <c r="K930">
        <v>8</v>
      </c>
      <c r="L930">
        <v>19.338848823031299</v>
      </c>
      <c r="M930">
        <v>456</v>
      </c>
      <c r="N930">
        <v>2047.320527114329</v>
      </c>
      <c r="O930">
        <v>12</v>
      </c>
      <c r="P930">
        <v>19.882419809290361</v>
      </c>
      <c r="Q930">
        <v>216</v>
      </c>
      <c r="R930">
        <v>1950.9777995643569</v>
      </c>
      <c r="S930">
        <v>8</v>
      </c>
      <c r="T930">
        <v>19.186163782362168</v>
      </c>
      <c r="U930">
        <v>176</v>
      </c>
      <c r="V930">
        <v>2079.178967646847</v>
      </c>
      <c r="W930">
        <v>8</v>
      </c>
      <c r="X930">
        <v>19.633151553256141</v>
      </c>
    </row>
    <row r="931" spans="1:24">
      <c r="A931">
        <v>2014.800356551553</v>
      </c>
      <c r="B931">
        <v>11.93269870850888</v>
      </c>
      <c r="C931">
        <v>6.2417838050943253E-8</v>
      </c>
      <c r="D931">
        <v>1.2775063514709469E-2</v>
      </c>
      <c r="E931">
        <v>19.793263763189319</v>
      </c>
      <c r="F931">
        <v>1</v>
      </c>
      <c r="G931">
        <v>12</v>
      </c>
      <c r="H931">
        <v>0.27206808114736741</v>
      </c>
      <c r="I931">
        <v>936</v>
      </c>
      <c r="J931">
        <v>2011.0146770301501</v>
      </c>
      <c r="K931">
        <v>8</v>
      </c>
      <c r="L931">
        <v>19.34047053225396</v>
      </c>
      <c r="M931">
        <v>456</v>
      </c>
      <c r="N931">
        <v>2049.308769095258</v>
      </c>
      <c r="O931">
        <v>12</v>
      </c>
      <c r="P931">
        <v>19.883586181728329</v>
      </c>
      <c r="Q931">
        <v>216</v>
      </c>
      <c r="R931">
        <v>1952.896415942593</v>
      </c>
      <c r="S931">
        <v>8</v>
      </c>
      <c r="T931">
        <v>19.187778170135299</v>
      </c>
      <c r="U931">
        <v>176</v>
      </c>
      <c r="V931">
        <v>2081.1422828021732</v>
      </c>
      <c r="W931">
        <v>8</v>
      </c>
      <c r="X931">
        <v>19.63459007734599</v>
      </c>
    </row>
    <row r="932" spans="1:24">
      <c r="A932">
        <v>2016.779682924194</v>
      </c>
      <c r="B932">
        <v>11.932819376847929</v>
      </c>
      <c r="C932">
        <v>-6.2417837981554314E-9</v>
      </c>
      <c r="D932">
        <v>1.2743473052978521E-2</v>
      </c>
      <c r="E932">
        <v>19.79453811049461</v>
      </c>
      <c r="F932">
        <v>1</v>
      </c>
      <c r="G932">
        <v>12</v>
      </c>
      <c r="H932">
        <v>0.27218141674236218</v>
      </c>
      <c r="I932">
        <v>936</v>
      </c>
      <c r="J932">
        <v>2012.9487240833751</v>
      </c>
      <c r="K932">
        <v>8</v>
      </c>
      <c r="L932">
        <v>19.342089205477361</v>
      </c>
      <c r="M932">
        <v>456</v>
      </c>
      <c r="N932">
        <v>2051.2971277134311</v>
      </c>
      <c r="O932">
        <v>12</v>
      </c>
      <c r="P932">
        <v>19.884750116931482</v>
      </c>
      <c r="Q932">
        <v>216</v>
      </c>
      <c r="R932">
        <v>1954.8151937596069</v>
      </c>
      <c r="S932">
        <v>8</v>
      </c>
      <c r="T932">
        <v>19.189391119193331</v>
      </c>
      <c r="U932">
        <v>176</v>
      </c>
      <c r="V932">
        <v>2083.1057418099072</v>
      </c>
      <c r="W932">
        <v>8</v>
      </c>
      <c r="X932">
        <v>19.63602555945457</v>
      </c>
    </row>
    <row r="933" spans="1:24">
      <c r="A933">
        <v>2018.759136731569</v>
      </c>
      <c r="B933">
        <v>11.9329399862883</v>
      </c>
      <c r="C933">
        <v>-6.8659621849098684E-8</v>
      </c>
      <c r="D933">
        <v>1.2712478637695311E-2</v>
      </c>
      <c r="E933">
        <v>19.79580935835838</v>
      </c>
      <c r="F933">
        <v>1</v>
      </c>
      <c r="G933">
        <v>12</v>
      </c>
      <c r="H933">
        <v>0.272294528365085</v>
      </c>
      <c r="I933">
        <v>936</v>
      </c>
      <c r="J933">
        <v>2014.882933003923</v>
      </c>
      <c r="K933">
        <v>8</v>
      </c>
      <c r="L933">
        <v>19.343704849897779</v>
      </c>
      <c r="M933">
        <v>456</v>
      </c>
      <c r="N933">
        <v>2053.2856027251241</v>
      </c>
      <c r="O933">
        <v>12</v>
      </c>
      <c r="P933">
        <v>19.885911622168891</v>
      </c>
      <c r="Q933">
        <v>216</v>
      </c>
      <c r="R933">
        <v>1956.7341328715261</v>
      </c>
      <c r="S933">
        <v>8</v>
      </c>
      <c r="T933">
        <v>19.19100261744925</v>
      </c>
      <c r="U933">
        <v>176</v>
      </c>
      <c r="V933">
        <v>2085.069344365852</v>
      </c>
      <c r="W933">
        <v>8</v>
      </c>
      <c r="X933">
        <v>19.63745800787515</v>
      </c>
    </row>
    <row r="934" spans="1:24">
      <c r="A934">
        <v>2020.7387176637369</v>
      </c>
      <c r="B934">
        <v>11.93306048788549</v>
      </c>
      <c r="C934">
        <v>-1.3107745990004191E-7</v>
      </c>
      <c r="D934">
        <v>1.26802921295166E-2</v>
      </c>
      <c r="E934">
        <v>19.797077387571331</v>
      </c>
      <c r="F934">
        <v>1</v>
      </c>
      <c r="G934">
        <v>12</v>
      </c>
      <c r="H934">
        <v>0.27240738596105801</v>
      </c>
      <c r="I934">
        <v>936</v>
      </c>
      <c r="J934">
        <v>2016.817303488913</v>
      </c>
      <c r="K934">
        <v>8</v>
      </c>
      <c r="L934">
        <v>19.345317472694632</v>
      </c>
      <c r="M934">
        <v>456</v>
      </c>
      <c r="N934">
        <v>2055.274193887341</v>
      </c>
      <c r="O934">
        <v>12</v>
      </c>
      <c r="P934">
        <v>19.88707070468228</v>
      </c>
      <c r="Q934">
        <v>216</v>
      </c>
      <c r="R934">
        <v>1958.653233133271</v>
      </c>
      <c r="S934">
        <v>8</v>
      </c>
      <c r="T934">
        <v>19.192612653024788</v>
      </c>
      <c r="U934">
        <v>176</v>
      </c>
      <c r="V934">
        <v>2087.0330901666398</v>
      </c>
      <c r="W934">
        <v>8</v>
      </c>
      <c r="X934">
        <v>19.638887430873879</v>
      </c>
    </row>
    <row r="935" spans="1:24">
      <c r="A935">
        <v>2022.7184253988351</v>
      </c>
      <c r="B935">
        <v>11.93318086357089</v>
      </c>
      <c r="C935">
        <v>-1.6228637893245251E-7</v>
      </c>
      <c r="D935">
        <v>1.2648105621337891E-2</v>
      </c>
      <c r="E935">
        <v>19.798342198133469</v>
      </c>
      <c r="F935">
        <v>1</v>
      </c>
      <c r="G935">
        <v>12</v>
      </c>
      <c r="H935">
        <v>0.27251999783748881</v>
      </c>
      <c r="I935">
        <v>936</v>
      </c>
      <c r="J935">
        <v>2018.7518352361819</v>
      </c>
      <c r="K935">
        <v>8</v>
      </c>
      <c r="L935">
        <v>19.346927081030501</v>
      </c>
      <c r="M935">
        <v>456</v>
      </c>
      <c r="N935">
        <v>2057.2629009578091</v>
      </c>
      <c r="O935">
        <v>12</v>
      </c>
      <c r="P935">
        <v>19.888227371686131</v>
      </c>
      <c r="Q935">
        <v>216</v>
      </c>
      <c r="R935">
        <v>1960.572494398574</v>
      </c>
      <c r="S935">
        <v>8</v>
      </c>
      <c r="T935">
        <v>19.194221214247712</v>
      </c>
      <c r="U935">
        <v>176</v>
      </c>
      <c r="V935">
        <v>2088.9969789097272</v>
      </c>
      <c r="W935">
        <v>8</v>
      </c>
      <c r="X935">
        <v>19.64031383668981</v>
      </c>
    </row>
    <row r="936" spans="1:24">
      <c r="A936">
        <v>2024.6982596149981</v>
      </c>
      <c r="B936">
        <v>11.93330108265779</v>
      </c>
      <c r="C936">
        <v>-1.9973708174914059E-7</v>
      </c>
      <c r="D936">
        <v>1.261651515960693E-2</v>
      </c>
      <c r="E936">
        <v>19.799603849649429</v>
      </c>
      <c r="F936">
        <v>1</v>
      </c>
      <c r="G936">
        <v>12</v>
      </c>
      <c r="H936">
        <v>0.27263235964517152</v>
      </c>
      <c r="I936">
        <v>936</v>
      </c>
      <c r="J936">
        <v>2020.686527944285</v>
      </c>
      <c r="K936">
        <v>8</v>
      </c>
      <c r="L936">
        <v>19.34853368205113</v>
      </c>
      <c r="M936">
        <v>456</v>
      </c>
      <c r="N936">
        <v>2059.251723694977</v>
      </c>
      <c r="O936">
        <v>12</v>
      </c>
      <c r="P936">
        <v>19.889381630367829</v>
      </c>
      <c r="Q936">
        <v>216</v>
      </c>
      <c r="R936">
        <v>1962.4919165199981</v>
      </c>
      <c r="S936">
        <v>8</v>
      </c>
      <c r="T936">
        <v>19.195828289649089</v>
      </c>
      <c r="U936">
        <v>176</v>
      </c>
      <c r="V936">
        <v>2090.9610102933962</v>
      </c>
      <c r="W936">
        <v>8</v>
      </c>
      <c r="X936">
        <v>19.641737233535078</v>
      </c>
    </row>
    <row r="937" spans="1:24">
      <c r="A937">
        <v>2026.6782199963241</v>
      </c>
      <c r="B937">
        <v>11.933421134274329</v>
      </c>
      <c r="C937">
        <v>-2.1846243317136249E-7</v>
      </c>
      <c r="D937">
        <v>1.258373260498047E-2</v>
      </c>
      <c r="E937">
        <v>19.800862222909931</v>
      </c>
      <c r="F937">
        <v>1</v>
      </c>
      <c r="G937">
        <v>12</v>
      </c>
      <c r="H937">
        <v>0.27274445132834307</v>
      </c>
      <c r="I937">
        <v>936</v>
      </c>
      <c r="J937">
        <v>2022.62138131249</v>
      </c>
      <c r="K937">
        <v>8</v>
      </c>
      <c r="L937">
        <v>19.350137282885441</v>
      </c>
      <c r="M937">
        <v>456</v>
      </c>
      <c r="N937">
        <v>2061.2406618580139</v>
      </c>
      <c r="O937">
        <v>12</v>
      </c>
      <c r="P937">
        <v>19.890533487887751</v>
      </c>
      <c r="Q937">
        <v>216</v>
      </c>
      <c r="R937">
        <v>1964.4114993489629</v>
      </c>
      <c r="S937">
        <v>8</v>
      </c>
      <c r="T937">
        <v>19.197433867960719</v>
      </c>
      <c r="U937">
        <v>176</v>
      </c>
      <c r="V937">
        <v>2092.9251840167499</v>
      </c>
      <c r="W937">
        <v>8</v>
      </c>
      <c r="X937">
        <v>19.643157629594999</v>
      </c>
    </row>
    <row r="938" spans="1:24">
      <c r="A938">
        <v>2028.6583062149859</v>
      </c>
      <c r="B938">
        <v>11.933541009865481</v>
      </c>
      <c r="C938">
        <v>-2.3094600078155109E-7</v>
      </c>
      <c r="D938">
        <v>1.255154609680176E-2</v>
      </c>
      <c r="E938">
        <v>19.802117377519611</v>
      </c>
      <c r="F938">
        <v>1</v>
      </c>
      <c r="G938">
        <v>12</v>
      </c>
      <c r="H938">
        <v>0.27285628965343672</v>
      </c>
      <c r="I938">
        <v>936</v>
      </c>
      <c r="J938">
        <v>2024.5563950407791</v>
      </c>
      <c r="K938">
        <v>8</v>
      </c>
      <c r="L938">
        <v>19.351737890645509</v>
      </c>
      <c r="M938">
        <v>456</v>
      </c>
      <c r="N938">
        <v>2063.2297152068031</v>
      </c>
      <c r="O938">
        <v>12</v>
      </c>
      <c r="P938">
        <v>19.89168295137944</v>
      </c>
      <c r="Q938">
        <v>216</v>
      </c>
      <c r="R938">
        <v>1966.3312427357589</v>
      </c>
      <c r="S938">
        <v>8</v>
      </c>
      <c r="T938">
        <v>19.199037938112411</v>
      </c>
      <c r="U938">
        <v>176</v>
      </c>
      <c r="V938">
        <v>2094.8894997797088</v>
      </c>
      <c r="W938">
        <v>8</v>
      </c>
      <c r="X938">
        <v>19.64457503302814</v>
      </c>
    </row>
    <row r="939" spans="1:24">
      <c r="A939">
        <v>2030.638517949121</v>
      </c>
      <c r="B939">
        <v>11.933660699587969</v>
      </c>
      <c r="C939">
        <v>-2.4342956839173979E-7</v>
      </c>
      <c r="D939">
        <v>1.251935958862305E-2</v>
      </c>
      <c r="E939">
        <v>19.80336931347847</v>
      </c>
      <c r="F939">
        <v>1</v>
      </c>
      <c r="G939">
        <v>12</v>
      </c>
      <c r="H939">
        <v>0.27296786311505478</v>
      </c>
      <c r="I939">
        <v>936</v>
      </c>
      <c r="J939">
        <v>2026.4915688298429</v>
      </c>
      <c r="K939">
        <v>8</v>
      </c>
      <c r="L939">
        <v>19.35333551242659</v>
      </c>
      <c r="M939">
        <v>456</v>
      </c>
      <c r="N939">
        <v>2065.218883501941</v>
      </c>
      <c r="O939">
        <v>12</v>
      </c>
      <c r="P939">
        <v>19.892830027949682</v>
      </c>
      <c r="Q939">
        <v>216</v>
      </c>
      <c r="R939">
        <v>1968.25114652957</v>
      </c>
      <c r="S939">
        <v>8</v>
      </c>
      <c r="T939">
        <v>19.200640489229471</v>
      </c>
      <c r="U939">
        <v>176</v>
      </c>
      <c r="V939">
        <v>2096.8539572830118</v>
      </c>
      <c r="W939">
        <v>8</v>
      </c>
      <c r="X939">
        <v>19.64598945196645</v>
      </c>
    </row>
    <row r="940" spans="1:24">
      <c r="A940">
        <v>2032.618854876863</v>
      </c>
      <c r="B940">
        <v>11.933780205956371</v>
      </c>
      <c r="C940">
        <v>-2.4342956839173979E-7</v>
      </c>
      <c r="D940">
        <v>1.2487173080444339E-2</v>
      </c>
      <c r="E940">
        <v>19.804618030786511</v>
      </c>
      <c r="F940">
        <v>1</v>
      </c>
      <c r="G940">
        <v>12</v>
      </c>
      <c r="H940">
        <v>0.27307917460029818</v>
      </c>
      <c r="I940">
        <v>936</v>
      </c>
      <c r="J940">
        <v>2028.4269023810859</v>
      </c>
      <c r="K940">
        <v>8</v>
      </c>
      <c r="L940">
        <v>19.354930155307098</v>
      </c>
      <c r="M940">
        <v>456</v>
      </c>
      <c r="N940">
        <v>2067.2081665047358</v>
      </c>
      <c r="O940">
        <v>12</v>
      </c>
      <c r="P940">
        <v>19.893974724678682</v>
      </c>
      <c r="Q940">
        <v>216</v>
      </c>
      <c r="R940">
        <v>1970.1712105784929</v>
      </c>
      <c r="S940">
        <v>8</v>
      </c>
      <c r="T940">
        <v>19.202241510630131</v>
      </c>
      <c r="U940">
        <v>176</v>
      </c>
      <c r="V940">
        <v>2098.8185562282092</v>
      </c>
      <c r="W940">
        <v>8</v>
      </c>
      <c r="X940">
        <v>19.647400894515361</v>
      </c>
    </row>
    <row r="941" spans="1:24">
      <c r="A941">
        <v>2034.5993166763469</v>
      </c>
      <c r="B941">
        <v>11.93389952891509</v>
      </c>
      <c r="C941">
        <v>-2.4342956839173979E-7</v>
      </c>
      <c r="D941">
        <v>1.245498657226562E-2</v>
      </c>
      <c r="E941">
        <v>19.805863529443741</v>
      </c>
      <c r="F941">
        <v>1</v>
      </c>
      <c r="G941">
        <v>12</v>
      </c>
      <c r="H941">
        <v>0.27319022409804639</v>
      </c>
      <c r="I941">
        <v>936</v>
      </c>
      <c r="J941">
        <v>2030.362395396616</v>
      </c>
      <c r="K941">
        <v>8</v>
      </c>
      <c r="L941">
        <v>19.356521826348629</v>
      </c>
      <c r="M941">
        <v>456</v>
      </c>
      <c r="N941">
        <v>2069.197563977204</v>
      </c>
      <c r="O941">
        <v>12</v>
      </c>
      <c r="P941">
        <v>19.895117048620129</v>
      </c>
      <c r="Q941">
        <v>216</v>
      </c>
      <c r="R941">
        <v>1972.0914347295561</v>
      </c>
      <c r="S941">
        <v>8</v>
      </c>
      <c r="T941">
        <v>19.203840991822979</v>
      </c>
      <c r="U941">
        <v>176</v>
      </c>
      <c r="V941">
        <v>2100.7832963176602</v>
      </c>
      <c r="W941">
        <v>8</v>
      </c>
      <c r="X941">
        <v>19.648809368753891</v>
      </c>
    </row>
    <row r="942" spans="1:24">
      <c r="A942">
        <v>2036.5799030257081</v>
      </c>
      <c r="B942">
        <v>11.93401867458982</v>
      </c>
      <c r="C942">
        <v>-2.371877845797066E-7</v>
      </c>
      <c r="D942">
        <v>1.2422800064086911E-2</v>
      </c>
      <c r="E942">
        <v>19.80710580945015</v>
      </c>
      <c r="F942">
        <v>1</v>
      </c>
      <c r="G942">
        <v>12</v>
      </c>
      <c r="H942">
        <v>0.27330101283344221</v>
      </c>
      <c r="I942">
        <v>936</v>
      </c>
      <c r="J942">
        <v>2032.298047579251</v>
      </c>
      <c r="K942">
        <v>8</v>
      </c>
      <c r="L942">
        <v>19.358110532595969</v>
      </c>
      <c r="M942">
        <v>456</v>
      </c>
      <c r="N942">
        <v>2071.1870756820649</v>
      </c>
      <c r="O942">
        <v>12</v>
      </c>
      <c r="P942">
        <v>19.896257006801381</v>
      </c>
      <c r="Q942">
        <v>216</v>
      </c>
      <c r="R942">
        <v>1974.011818828739</v>
      </c>
      <c r="S942">
        <v>8</v>
      </c>
      <c r="T942">
        <v>19.205438922504531</v>
      </c>
      <c r="U942">
        <v>176</v>
      </c>
      <c r="V942">
        <v>2102.7481772545361</v>
      </c>
      <c r="W942">
        <v>8</v>
      </c>
      <c r="X942">
        <v>19.650214882734758</v>
      </c>
    </row>
    <row r="943" spans="1:24">
      <c r="A943">
        <v>2038.560613603079</v>
      </c>
      <c r="B943">
        <v>11.93413766018643</v>
      </c>
      <c r="C943">
        <v>-2.1846243317136249E-7</v>
      </c>
      <c r="D943">
        <v>1.23906135559082E-2</v>
      </c>
      <c r="E943">
        <v>19.80834487080574</v>
      </c>
      <c r="F943">
        <v>1</v>
      </c>
      <c r="G943">
        <v>12</v>
      </c>
      <c r="H943">
        <v>0.27341154424765512</v>
      </c>
      <c r="I943">
        <v>936</v>
      </c>
      <c r="J943">
        <v>2034.2338586325111</v>
      </c>
      <c r="K943">
        <v>8</v>
      </c>
      <c r="L943">
        <v>19.359696281077081</v>
      </c>
      <c r="M943">
        <v>456</v>
      </c>
      <c r="N943">
        <v>2073.1767013827462</v>
      </c>
      <c r="O943">
        <v>12</v>
      </c>
      <c r="P943">
        <v>19.897394606223539</v>
      </c>
      <c r="Q943">
        <v>216</v>
      </c>
      <c r="R943">
        <v>1975.932362720989</v>
      </c>
      <c r="S943">
        <v>8</v>
      </c>
      <c r="T943">
        <v>19.2070352925567</v>
      </c>
      <c r="U943">
        <v>176</v>
      </c>
      <c r="V943">
        <v>2104.7131987428088</v>
      </c>
      <c r="W943">
        <v>8</v>
      </c>
      <c r="X943">
        <v>19.651617444484469</v>
      </c>
    </row>
    <row r="944" spans="1:24">
      <c r="A944">
        <v>2040.541448086595</v>
      </c>
      <c r="B944">
        <v>11.93425649416457</v>
      </c>
      <c r="C944">
        <v>-2.0597886556117379E-7</v>
      </c>
      <c r="D944">
        <v>1.235902309417725E-2</v>
      </c>
      <c r="E944">
        <v>19.809580773115162</v>
      </c>
      <c r="F944">
        <v>1</v>
      </c>
      <c r="G944">
        <v>12</v>
      </c>
      <c r="H944">
        <v>0.27352182658912888</v>
      </c>
      <c r="I944">
        <v>936</v>
      </c>
      <c r="J944">
        <v>2036.169828260618</v>
      </c>
      <c r="K944">
        <v>8</v>
      </c>
      <c r="L944">
        <v>19.361279078803111</v>
      </c>
      <c r="M944">
        <v>456</v>
      </c>
      <c r="N944">
        <v>2075.166440843368</v>
      </c>
      <c r="O944">
        <v>12</v>
      </c>
      <c r="P944">
        <v>19.898529853861579</v>
      </c>
      <c r="Q944">
        <v>216</v>
      </c>
      <c r="R944">
        <v>1977.8530662502451</v>
      </c>
      <c r="S944">
        <v>8</v>
      </c>
      <c r="T944">
        <v>19.208630092044441</v>
      </c>
      <c r="U944">
        <v>176</v>
      </c>
      <c r="V944">
        <v>2106.678360487258</v>
      </c>
      <c r="W944">
        <v>8</v>
      </c>
      <c r="X944">
        <v>19.653017062003428</v>
      </c>
    </row>
    <row r="945" spans="1:24">
      <c r="A945">
        <v>2042.522406160351</v>
      </c>
      <c r="B945">
        <v>11.934375180089329</v>
      </c>
      <c r="C945">
        <v>-1.9973708174914059E-7</v>
      </c>
      <c r="D945">
        <v>1.2327432632446291E-2</v>
      </c>
      <c r="E945">
        <v>19.810813516378399</v>
      </c>
      <c r="F945">
        <v>1</v>
      </c>
      <c r="G945">
        <v>12</v>
      </c>
      <c r="H945">
        <v>0.27363185580250682</v>
      </c>
      <c r="I945">
        <v>936</v>
      </c>
      <c r="J945">
        <v>2038.105956168499</v>
      </c>
      <c r="K945">
        <v>8</v>
      </c>
      <c r="L945">
        <v>19.362858932768429</v>
      </c>
      <c r="M945">
        <v>456</v>
      </c>
      <c r="N945">
        <v>2077.1562938287539</v>
      </c>
      <c r="O945">
        <v>12</v>
      </c>
      <c r="P945">
        <v>19.899662756664469</v>
      </c>
      <c r="Q945">
        <v>216</v>
      </c>
      <c r="R945">
        <v>1979.773929259449</v>
      </c>
      <c r="S945">
        <v>8</v>
      </c>
      <c r="T945">
        <v>19.210223311213269</v>
      </c>
      <c r="U945">
        <v>176</v>
      </c>
      <c r="V945">
        <v>2108.6436621934581</v>
      </c>
      <c r="W945">
        <v>8</v>
      </c>
      <c r="X945">
        <v>19.654413743266041</v>
      </c>
    </row>
    <row r="946" spans="1:24">
      <c r="A946">
        <v>2044.5034875084409</v>
      </c>
      <c r="B946">
        <v>11.934493735176879</v>
      </c>
      <c r="C946">
        <v>-1.8101173034079651E-7</v>
      </c>
      <c r="D946">
        <v>1.229524612426758E-2</v>
      </c>
      <c r="E946">
        <v>19.812043040990829</v>
      </c>
      <c r="F946">
        <v>1</v>
      </c>
      <c r="G946">
        <v>12</v>
      </c>
      <c r="H946">
        <v>0.27374163115870231</v>
      </c>
      <c r="I946">
        <v>936</v>
      </c>
      <c r="J946">
        <v>2040.0422420617761</v>
      </c>
      <c r="K946">
        <v>8</v>
      </c>
      <c r="L946">
        <v>19.364435849950571</v>
      </c>
      <c r="M946">
        <v>456</v>
      </c>
      <c r="N946">
        <v>2079.1462601044209</v>
      </c>
      <c r="O946">
        <v>12</v>
      </c>
      <c r="P946">
        <v>19.90079332155533</v>
      </c>
      <c r="Q946">
        <v>216</v>
      </c>
      <c r="R946">
        <v>1981.6949515905701</v>
      </c>
      <c r="S946">
        <v>8</v>
      </c>
      <c r="T946">
        <v>19.21181494048697</v>
      </c>
      <c r="U946">
        <v>176</v>
      </c>
      <c r="V946">
        <v>2110.609103567785</v>
      </c>
      <c r="W946">
        <v>8</v>
      </c>
      <c r="X946">
        <v>19.65580749622082</v>
      </c>
    </row>
    <row r="947" spans="1:24">
      <c r="A947">
        <v>2046.4846918090011</v>
      </c>
      <c r="B947">
        <v>11.934612161713931</v>
      </c>
      <c r="C947">
        <v>-1.7476994654264111E-7</v>
      </c>
      <c r="D947">
        <v>1.226425170898438E-2</v>
      </c>
      <c r="E947">
        <v>19.813269466161731</v>
      </c>
      <c r="F947">
        <v>1</v>
      </c>
      <c r="G947">
        <v>12</v>
      </c>
      <c r="H947">
        <v>0.2738511709964449</v>
      </c>
      <c r="I947">
        <v>936</v>
      </c>
      <c r="J947">
        <v>2041.9786856467711</v>
      </c>
      <c r="K947">
        <v>8</v>
      </c>
      <c r="L947">
        <v>19.36600983731034</v>
      </c>
      <c r="M947">
        <v>456</v>
      </c>
      <c r="N947">
        <v>2081.1363394365758</v>
      </c>
      <c r="O947">
        <v>12</v>
      </c>
      <c r="P947">
        <v>19.901921555431489</v>
      </c>
      <c r="Q947">
        <v>216</v>
      </c>
      <c r="R947">
        <v>1983.6161330846189</v>
      </c>
      <c r="S947">
        <v>8</v>
      </c>
      <c r="T947">
        <v>19.21340497046517</v>
      </c>
      <c r="U947">
        <v>176</v>
      </c>
      <c r="V947">
        <v>2112.574684317407</v>
      </c>
      <c r="W947">
        <v>8</v>
      </c>
      <c r="X947">
        <v>19.6571983287905</v>
      </c>
    </row>
    <row r="948" spans="1:24">
      <c r="A948">
        <v>2048.466018752084</v>
      </c>
      <c r="B948">
        <v>11.93473048310709</v>
      </c>
      <c r="C948">
        <v>-1.4980281132226381E-7</v>
      </c>
      <c r="D948">
        <v>1.223325729370117E-2</v>
      </c>
      <c r="E948">
        <v>19.814492791891102</v>
      </c>
      <c r="F948">
        <v>1</v>
      </c>
      <c r="G948">
        <v>12</v>
      </c>
      <c r="H948">
        <v>0.2739604680761345</v>
      </c>
      <c r="I948">
        <v>936</v>
      </c>
      <c r="J948">
        <v>2043.9152866305019</v>
      </c>
      <c r="K948">
        <v>8</v>
      </c>
      <c r="L948">
        <v>19.367580901791701</v>
      </c>
      <c r="M948">
        <v>456</v>
      </c>
      <c r="N948">
        <v>2083.12653159212</v>
      </c>
      <c r="O948">
        <v>12</v>
      </c>
      <c r="P948">
        <v>19.903047465164651</v>
      </c>
      <c r="Q948">
        <v>216</v>
      </c>
      <c r="R948">
        <v>1985.5374735816649</v>
      </c>
      <c r="S948">
        <v>8</v>
      </c>
      <c r="T948">
        <v>19.214993391921109</v>
      </c>
      <c r="U948">
        <v>176</v>
      </c>
      <c r="V948">
        <v>2114.5404041502861</v>
      </c>
      <c r="W948">
        <v>8</v>
      </c>
      <c r="X948">
        <v>19.658586248872091</v>
      </c>
    </row>
    <row r="949" spans="1:24">
      <c r="A949">
        <v>2050.4474680277472</v>
      </c>
      <c r="B949">
        <v>11.9348487003675</v>
      </c>
      <c r="C949">
        <v>-1.4356102751023059E-7</v>
      </c>
      <c r="D949">
        <v>1.220166683197021E-2</v>
      </c>
      <c r="E949">
        <v>19.815712958574299</v>
      </c>
      <c r="F949">
        <v>1</v>
      </c>
      <c r="G949">
        <v>12</v>
      </c>
      <c r="H949">
        <v>0.27406952081185437</v>
      </c>
      <c r="I949">
        <v>936</v>
      </c>
      <c r="J949">
        <v>2045.8520447206811</v>
      </c>
      <c r="K949">
        <v>8</v>
      </c>
      <c r="L949">
        <v>19.369149050321909</v>
      </c>
      <c r="M949">
        <v>456</v>
      </c>
      <c r="N949">
        <v>2085.1168363386359</v>
      </c>
      <c r="O949">
        <v>12</v>
      </c>
      <c r="P949">
        <v>19.90417105760099</v>
      </c>
      <c r="Q949">
        <v>216</v>
      </c>
      <c r="R949">
        <v>1987.4589729208581</v>
      </c>
      <c r="S949">
        <v>8</v>
      </c>
      <c r="T949">
        <v>19.216580195799299</v>
      </c>
      <c r="U949">
        <v>176</v>
      </c>
      <c r="V949">
        <v>2116.5062627751731</v>
      </c>
      <c r="W949">
        <v>8</v>
      </c>
      <c r="X949">
        <v>19.659971264337049</v>
      </c>
    </row>
    <row r="950" spans="1:24">
      <c r="A950">
        <v>2052.429039320084</v>
      </c>
      <c r="B950">
        <v>11.9349668245411</v>
      </c>
      <c r="C950">
        <v>-1.3107745990004191E-7</v>
      </c>
      <c r="D950">
        <v>1.217067241668701E-2</v>
      </c>
      <c r="E950">
        <v>19.81693002581596</v>
      </c>
      <c r="F950">
        <v>1</v>
      </c>
      <c r="G950">
        <v>12</v>
      </c>
      <c r="H950">
        <v>0.27417834273767561</v>
      </c>
      <c r="I950">
        <v>936</v>
      </c>
      <c r="J950">
        <v>2047.788959625713</v>
      </c>
      <c r="K950">
        <v>8</v>
      </c>
      <c r="L950">
        <v>19.370714289811421</v>
      </c>
      <c r="M950">
        <v>456</v>
      </c>
      <c r="N950">
        <v>2087.1072534443961</v>
      </c>
      <c r="O950">
        <v>12</v>
      </c>
      <c r="P950">
        <v>19.905292339561271</v>
      </c>
      <c r="Q950">
        <v>216</v>
      </c>
      <c r="R950">
        <v>1989.3806309404381</v>
      </c>
      <c r="S950">
        <v>8</v>
      </c>
      <c r="T950">
        <v>19.218165373213299</v>
      </c>
      <c r="U950">
        <v>176</v>
      </c>
      <c r="V950">
        <v>2118.4722599016059</v>
      </c>
      <c r="W950">
        <v>8</v>
      </c>
      <c r="X950">
        <v>19.661353383031319</v>
      </c>
    </row>
    <row r="951" spans="1:24">
      <c r="A951">
        <v>2054.4107323191488</v>
      </c>
      <c r="B951">
        <v>11.93508487157902</v>
      </c>
      <c r="C951">
        <v>-1.1235210849169789E-7</v>
      </c>
      <c r="D951">
        <v>1.213967800140381E-2</v>
      </c>
      <c r="E951">
        <v>19.818143993616101</v>
      </c>
      <c r="F951">
        <v>1</v>
      </c>
      <c r="G951">
        <v>12</v>
      </c>
      <c r="H951">
        <v>0.2742869298912699</v>
      </c>
      <c r="I951">
        <v>936</v>
      </c>
      <c r="J951">
        <v>2049.726031054694</v>
      </c>
      <c r="K951">
        <v>8</v>
      </c>
      <c r="L951">
        <v>19.372276627153951</v>
      </c>
      <c r="M951">
        <v>456</v>
      </c>
      <c r="N951">
        <v>2089.0977826783519</v>
      </c>
      <c r="O951">
        <v>12</v>
      </c>
      <c r="P951">
        <v>19.906411317840959</v>
      </c>
      <c r="Q951">
        <v>216</v>
      </c>
      <c r="R951">
        <v>1991.302447477759</v>
      </c>
      <c r="S951">
        <v>8</v>
      </c>
      <c r="T951">
        <v>19.219748915443471</v>
      </c>
      <c r="U951">
        <v>176</v>
      </c>
      <c r="V951">
        <v>2120.4383952399089</v>
      </c>
      <c r="W951">
        <v>8</v>
      </c>
      <c r="X951">
        <v>19.662732612775471</v>
      </c>
    </row>
    <row r="952" spans="1:24">
      <c r="A952">
        <v>2056.3925467150002</v>
      </c>
      <c r="B952">
        <v>11.93520283759924</v>
      </c>
      <c r="C952">
        <v>-1.1235210849169789E-7</v>
      </c>
      <c r="D952">
        <v>1.2108683586120611E-2</v>
      </c>
      <c r="E952">
        <v>19.81935486197472</v>
      </c>
      <c r="F952">
        <v>1</v>
      </c>
      <c r="G952">
        <v>12</v>
      </c>
      <c r="H952">
        <v>0.27439528388041701</v>
      </c>
      <c r="I952">
        <v>936</v>
      </c>
      <c r="J952">
        <v>2051.663258717409</v>
      </c>
      <c r="K952">
        <v>8</v>
      </c>
      <c r="L952">
        <v>19.373836069226481</v>
      </c>
      <c r="M952">
        <v>456</v>
      </c>
      <c r="N952">
        <v>2091.0884238101371</v>
      </c>
      <c r="O952">
        <v>12</v>
      </c>
      <c r="P952">
        <v>19.90752799921037</v>
      </c>
      <c r="Q952">
        <v>216</v>
      </c>
      <c r="R952">
        <v>1993.2244223693031</v>
      </c>
      <c r="S952">
        <v>8</v>
      </c>
      <c r="T952">
        <v>19.221330813934799</v>
      </c>
      <c r="U952">
        <v>176</v>
      </c>
      <c r="V952">
        <v>2122.4046685011872</v>
      </c>
      <c r="W952">
        <v>8</v>
      </c>
      <c r="X952">
        <v>19.664108961364789</v>
      </c>
    </row>
    <row r="953" spans="1:24">
      <c r="A953">
        <v>2058.3744821976911</v>
      </c>
      <c r="B953">
        <v>11.93532072875251</v>
      </c>
      <c r="C953">
        <v>-1.061103246796646E-7</v>
      </c>
      <c r="D953">
        <v>1.2077689170837401E-2</v>
      </c>
      <c r="E953">
        <v>19.8205626308918</v>
      </c>
      <c r="F953">
        <v>1</v>
      </c>
      <c r="G953">
        <v>12</v>
      </c>
      <c r="H953">
        <v>0.27450340593526762</v>
      </c>
      <c r="I953">
        <v>936</v>
      </c>
      <c r="J953">
        <v>2053.6006423243321</v>
      </c>
      <c r="K953">
        <v>8</v>
      </c>
      <c r="L953">
        <v>19.375392622889279</v>
      </c>
      <c r="M953">
        <v>456</v>
      </c>
      <c r="N953">
        <v>2093.0791766100579</v>
      </c>
      <c r="O953">
        <v>12</v>
      </c>
      <c r="P953">
        <v>19.908642390414741</v>
      </c>
      <c r="Q953">
        <v>216</v>
      </c>
      <c r="R953">
        <v>1995.146555450697</v>
      </c>
      <c r="S953">
        <v>8</v>
      </c>
      <c r="T953">
        <v>19.222911060294699</v>
      </c>
      <c r="U953">
        <v>176</v>
      </c>
      <c r="V953">
        <v>2124.3710793973228</v>
      </c>
      <c r="W953">
        <v>8</v>
      </c>
      <c r="X953">
        <v>19.66548243656937</v>
      </c>
    </row>
    <row r="954" spans="1:24">
      <c r="A954">
        <v>2060.356538457278</v>
      </c>
      <c r="B954">
        <v>11.935438556094709</v>
      </c>
      <c r="C954">
        <v>-9.3626757069475985E-8</v>
      </c>
      <c r="D954">
        <v>1.2046694755554199E-2</v>
      </c>
      <c r="E954">
        <v>19.821767300367359</v>
      </c>
      <c r="F954">
        <v>1</v>
      </c>
      <c r="G954">
        <v>12</v>
      </c>
      <c r="H954">
        <v>0.27461129826699487</v>
      </c>
      <c r="I954">
        <v>936</v>
      </c>
      <c r="J954">
        <v>2055.5381815866208</v>
      </c>
      <c r="K954">
        <v>8</v>
      </c>
      <c r="L954">
        <v>19.376946294985871</v>
      </c>
      <c r="M954">
        <v>456</v>
      </c>
      <c r="N954">
        <v>2095.0700408490989</v>
      </c>
      <c r="O954">
        <v>12</v>
      </c>
      <c r="P954">
        <v>19.909754498174369</v>
      </c>
      <c r="Q954">
        <v>216</v>
      </c>
      <c r="R954">
        <v>1997.0688465567259</v>
      </c>
      <c r="S954">
        <v>8</v>
      </c>
      <c r="T954">
        <v>19.224489646290909</v>
      </c>
      <c r="U954">
        <v>176</v>
      </c>
      <c r="V954">
        <v>2126.3376276409799</v>
      </c>
      <c r="W954">
        <v>8</v>
      </c>
      <c r="X954">
        <v>19.666853046134211</v>
      </c>
    </row>
    <row r="955" spans="1:24">
      <c r="A955">
        <v>2062.338715183816</v>
      </c>
      <c r="B955">
        <v>11.935556323216559</v>
      </c>
      <c r="C955">
        <v>-8.7384973271320554E-8</v>
      </c>
      <c r="D955">
        <v>1.201629638671875E-2</v>
      </c>
      <c r="E955">
        <v>19.822968930006031</v>
      </c>
      <c r="F955">
        <v>1</v>
      </c>
      <c r="G955">
        <v>12</v>
      </c>
      <c r="H955">
        <v>0.27471896815025948</v>
      </c>
      <c r="I955">
        <v>936</v>
      </c>
      <c r="J955">
        <v>2057.47587621612</v>
      </c>
      <c r="K955">
        <v>8</v>
      </c>
      <c r="L955">
        <v>19.37849709234311</v>
      </c>
      <c r="M955">
        <v>456</v>
      </c>
      <c r="N955">
        <v>2097.0610162989169</v>
      </c>
      <c r="O955">
        <v>12</v>
      </c>
      <c r="P955">
        <v>19.910864329184729</v>
      </c>
      <c r="Q955">
        <v>216</v>
      </c>
      <c r="R955">
        <v>1998.9912955213549</v>
      </c>
      <c r="S955">
        <v>8</v>
      </c>
      <c r="T955">
        <v>19.226066563849329</v>
      </c>
      <c r="U955">
        <v>176</v>
      </c>
      <c r="V955">
        <v>2128.3043129455941</v>
      </c>
      <c r="W955">
        <v>8</v>
      </c>
      <c r="X955">
        <v>19.66822079777932</v>
      </c>
    </row>
    <row r="956" spans="1:24">
      <c r="A956">
        <v>2064.321012073322</v>
      </c>
      <c r="B956">
        <v>11.935674028805961</v>
      </c>
      <c r="C956">
        <v>-8.7384973271320554E-8</v>
      </c>
      <c r="D956">
        <v>1.1985898017883301E-2</v>
      </c>
      <c r="E956">
        <v>19.824167519807819</v>
      </c>
      <c r="F956">
        <v>1</v>
      </c>
      <c r="G956">
        <v>12</v>
      </c>
      <c r="H956">
        <v>0.27482641055426471</v>
      </c>
      <c r="I956">
        <v>936</v>
      </c>
      <c r="J956">
        <v>2059.4137259253539</v>
      </c>
      <c r="K956">
        <v>8</v>
      </c>
      <c r="L956">
        <v>19.380045021771139</v>
      </c>
      <c r="M956">
        <v>456</v>
      </c>
      <c r="N956">
        <v>2099.052102731835</v>
      </c>
      <c r="O956">
        <v>12</v>
      </c>
      <c r="P956">
        <v>19.911971890116551</v>
      </c>
      <c r="Q956">
        <v>216</v>
      </c>
      <c r="R956">
        <v>2000.9139021777401</v>
      </c>
      <c r="S956">
        <v>8</v>
      </c>
      <c r="T956">
        <v>19.22764180505196</v>
      </c>
      <c r="U956">
        <v>176</v>
      </c>
      <c r="V956">
        <v>2130.2711350253721</v>
      </c>
      <c r="W956">
        <v>8</v>
      </c>
      <c r="X956">
        <v>19.66958569919985</v>
      </c>
    </row>
    <row r="957" spans="1:24">
      <c r="A957">
        <v>2066.3034288218118</v>
      </c>
      <c r="B957">
        <v>11.93579167283238</v>
      </c>
      <c r="C957">
        <v>-8.7384973271320554E-8</v>
      </c>
      <c r="D957">
        <v>1.195549964904785E-2</v>
      </c>
      <c r="E957">
        <v>19.82536306977272</v>
      </c>
      <c r="F957">
        <v>1</v>
      </c>
      <c r="G957">
        <v>12</v>
      </c>
      <c r="H957">
        <v>0.27493362785709069</v>
      </c>
      <c r="I957">
        <v>936</v>
      </c>
      <c r="J957">
        <v>2061.351730427531</v>
      </c>
      <c r="K957">
        <v>8</v>
      </c>
      <c r="L957">
        <v>19.381590090063419</v>
      </c>
      <c r="M957">
        <v>456</v>
      </c>
      <c r="N957">
        <v>2101.0432999208469</v>
      </c>
      <c r="O957">
        <v>12</v>
      </c>
      <c r="P957">
        <v>19.91307718761599</v>
      </c>
      <c r="Q957">
        <v>216</v>
      </c>
      <c r="R957">
        <v>2002.8366663582451</v>
      </c>
      <c r="S957">
        <v>8</v>
      </c>
      <c r="T957">
        <v>19.229215362134831</v>
      </c>
      <c r="U957">
        <v>176</v>
      </c>
      <c r="V957">
        <v>2132.238093595292</v>
      </c>
      <c r="W957">
        <v>8</v>
      </c>
      <c r="X957">
        <v>19.670947758066131</v>
      </c>
    </row>
    <row r="958" spans="1:24">
      <c r="A958">
        <v>2068.2859651253029</v>
      </c>
      <c r="B958">
        <v>11.935909255265321</v>
      </c>
      <c r="C958">
        <v>-8.7384973271320554E-8</v>
      </c>
      <c r="D958">
        <v>1.1925101280212401E-2</v>
      </c>
      <c r="E958">
        <v>19.826555579900742</v>
      </c>
      <c r="F958">
        <v>1</v>
      </c>
      <c r="G958">
        <v>12</v>
      </c>
      <c r="H958">
        <v>0.27504062005264002</v>
      </c>
      <c r="I958">
        <v>936</v>
      </c>
      <c r="J958">
        <v>2063.289889436538</v>
      </c>
      <c r="K958">
        <v>8</v>
      </c>
      <c r="L958">
        <v>19.383132303996781</v>
      </c>
      <c r="M958">
        <v>456</v>
      </c>
      <c r="N958">
        <v>2103.034607639609</v>
      </c>
      <c r="O958">
        <v>12</v>
      </c>
      <c r="P958">
        <v>19.914180228304708</v>
      </c>
      <c r="Q958">
        <v>216</v>
      </c>
      <c r="R958">
        <v>2004.7595878944589</v>
      </c>
      <c r="S958">
        <v>8</v>
      </c>
      <c r="T958">
        <v>19.230787227485969</v>
      </c>
      <c r="U958">
        <v>176</v>
      </c>
      <c r="V958">
        <v>2134.2051883710978</v>
      </c>
      <c r="W958">
        <v>8</v>
      </c>
      <c r="X958">
        <v>19.672306982023802</v>
      </c>
    </row>
    <row r="959" spans="1:24">
      <c r="A959">
        <v>2070.2686206798098</v>
      </c>
      <c r="B959">
        <v>11.936026769886681</v>
      </c>
      <c r="C959">
        <v>-9.3626757069475985E-8</v>
      </c>
      <c r="D959">
        <v>1.1895298957824711E-2</v>
      </c>
      <c r="E959">
        <v>19.82774510979652</v>
      </c>
      <c r="F959">
        <v>1</v>
      </c>
      <c r="G959">
        <v>12</v>
      </c>
      <c r="H959">
        <v>0.27514739245380371</v>
      </c>
      <c r="I959">
        <v>936</v>
      </c>
      <c r="J959">
        <v>2065.2282026669368</v>
      </c>
      <c r="K959">
        <v>8</v>
      </c>
      <c r="L959">
        <v>19.384671670331389</v>
      </c>
      <c r="M959">
        <v>456</v>
      </c>
      <c r="N959">
        <v>2105.0260256624392</v>
      </c>
      <c r="O959">
        <v>12</v>
      </c>
      <c r="P959">
        <v>19.915281018779972</v>
      </c>
      <c r="Q959">
        <v>216</v>
      </c>
      <c r="R959">
        <v>2006.6826666172069</v>
      </c>
      <c r="S959">
        <v>8</v>
      </c>
      <c r="T959">
        <v>19.232357393643369</v>
      </c>
      <c r="U959">
        <v>176</v>
      </c>
      <c r="V959">
        <v>2136.1724190693012</v>
      </c>
      <c r="W959">
        <v>8</v>
      </c>
      <c r="X959">
        <v>19.67366337869392</v>
      </c>
    </row>
    <row r="960" spans="1:24">
      <c r="A960">
        <v>2072.2513951873111</v>
      </c>
      <c r="B960">
        <v>11.936144224134241</v>
      </c>
      <c r="C960">
        <v>-8.7384973271320554E-8</v>
      </c>
      <c r="D960">
        <v>1.186490058898926E-2</v>
      </c>
      <c r="E960">
        <v>19.828931599855419</v>
      </c>
      <c r="F960">
        <v>1</v>
      </c>
      <c r="G960">
        <v>12</v>
      </c>
      <c r="H960">
        <v>0.27525393522325281</v>
      </c>
      <c r="I960">
        <v>936</v>
      </c>
      <c r="J960">
        <v>2067.16666983397</v>
      </c>
      <c r="K960">
        <v>8</v>
      </c>
      <c r="L960">
        <v>19.38620819581077</v>
      </c>
      <c r="M960">
        <v>456</v>
      </c>
      <c r="N960">
        <v>2107.0175537643172</v>
      </c>
      <c r="O960">
        <v>12</v>
      </c>
      <c r="P960">
        <v>19.916379565614779</v>
      </c>
      <c r="Q960">
        <v>216</v>
      </c>
      <c r="R960">
        <v>2008.605902356572</v>
      </c>
      <c r="S960">
        <v>8</v>
      </c>
      <c r="T960">
        <v>19.23392585329303</v>
      </c>
      <c r="U960">
        <v>176</v>
      </c>
      <c r="V960">
        <v>2138.1397854071702</v>
      </c>
      <c r="W960">
        <v>8</v>
      </c>
      <c r="X960">
        <v>19.675016955673041</v>
      </c>
    </row>
    <row r="961" spans="1:24">
      <c r="A961">
        <v>2074.2342883438209</v>
      </c>
      <c r="B961">
        <v>11.936261622885571</v>
      </c>
      <c r="C961">
        <v>-8.1143189459287335E-8</v>
      </c>
      <c r="D961">
        <v>1.1835098266601561E-2</v>
      </c>
      <c r="E961">
        <v>19.83011510968208</v>
      </c>
      <c r="F961">
        <v>1</v>
      </c>
      <c r="G961">
        <v>12</v>
      </c>
      <c r="H961">
        <v>0.27536026304557037</v>
      </c>
      <c r="I961">
        <v>936</v>
      </c>
      <c r="J961">
        <v>2069.105290653551</v>
      </c>
      <c r="K961">
        <v>8</v>
      </c>
      <c r="L961">
        <v>19.387741887161841</v>
      </c>
      <c r="M961">
        <v>456</v>
      </c>
      <c r="N961">
        <v>2109.0091917208788</v>
      </c>
      <c r="O961">
        <v>12</v>
      </c>
      <c r="P961">
        <v>19.917475875357979</v>
      </c>
      <c r="Q961">
        <v>216</v>
      </c>
      <c r="R961">
        <v>2010.5292949419011</v>
      </c>
      <c r="S961">
        <v>8</v>
      </c>
      <c r="T961">
        <v>19.235492599266991</v>
      </c>
      <c r="U961">
        <v>176</v>
      </c>
      <c r="V961">
        <v>2140.1072871027368</v>
      </c>
      <c r="W961">
        <v>8</v>
      </c>
      <c r="X961">
        <v>19.67636772053331</v>
      </c>
    </row>
    <row r="962" spans="1:24">
      <c r="A962">
        <v>2076.2172998513179</v>
      </c>
      <c r="B962">
        <v>11.936378958642569</v>
      </c>
      <c r="C962">
        <v>-8.7384973271320554E-8</v>
      </c>
      <c r="D962">
        <v>1.1805295944213871E-2</v>
      </c>
      <c r="E962">
        <v>19.831295639276501</v>
      </c>
      <c r="F962">
        <v>1</v>
      </c>
      <c r="G962">
        <v>12</v>
      </c>
      <c r="H962">
        <v>0.27546636726857998</v>
      </c>
      <c r="I962">
        <v>936</v>
      </c>
      <c r="J962">
        <v>2071.0440648422682</v>
      </c>
      <c r="K962">
        <v>8</v>
      </c>
      <c r="L962">
        <v>19.389272751094929</v>
      </c>
      <c r="M962">
        <v>456</v>
      </c>
      <c r="N962">
        <v>2111.0009393084151</v>
      </c>
      <c r="O962">
        <v>12</v>
      </c>
      <c r="P962">
        <v>19.918569954534359</v>
      </c>
      <c r="Q962">
        <v>216</v>
      </c>
      <c r="R962">
        <v>2012.4528442018279</v>
      </c>
      <c r="S962">
        <v>8</v>
      </c>
      <c r="T962">
        <v>19.237057624541379</v>
      </c>
      <c r="U962">
        <v>176</v>
      </c>
      <c r="V962">
        <v>2142.0749238747908</v>
      </c>
      <c r="W962">
        <v>8</v>
      </c>
      <c r="X962">
        <v>19.677715680822601</v>
      </c>
    </row>
    <row r="963" spans="1:24">
      <c r="A963">
        <v>2078.2004294117778</v>
      </c>
      <c r="B963">
        <v>11.93649623265534</v>
      </c>
      <c r="C963">
        <v>-8.7384973271320554E-8</v>
      </c>
      <c r="D963">
        <v>1.177549362182617E-2</v>
      </c>
      <c r="E963">
        <v>19.832473188638691</v>
      </c>
      <c r="F963">
        <v>1</v>
      </c>
      <c r="G963">
        <v>12</v>
      </c>
      <c r="H963">
        <v>0.27557225052648632</v>
      </c>
      <c r="I963">
        <v>936</v>
      </c>
      <c r="J963">
        <v>2072.9829921173769</v>
      </c>
      <c r="K963">
        <v>8</v>
      </c>
      <c r="L963">
        <v>19.390800794303772</v>
      </c>
      <c r="M963">
        <v>456</v>
      </c>
      <c r="N963">
        <v>2112.9927963038681</v>
      </c>
      <c r="O963">
        <v>12</v>
      </c>
      <c r="P963">
        <v>19.919661809644779</v>
      </c>
      <c r="Q963">
        <v>216</v>
      </c>
      <c r="R963">
        <v>2014.376549964282</v>
      </c>
      <c r="S963">
        <v>8</v>
      </c>
      <c r="T963">
        <v>19.238620922234499</v>
      </c>
      <c r="U963">
        <v>176</v>
      </c>
      <c r="V963">
        <v>2144.0426954428731</v>
      </c>
      <c r="W963">
        <v>8</v>
      </c>
      <c r="X963">
        <v>19.67906084406453</v>
      </c>
    </row>
    <row r="964" spans="1:24">
      <c r="A964">
        <v>2080.183676727178</v>
      </c>
      <c r="B964">
        <v>11.93661344489399</v>
      </c>
      <c r="C964">
        <v>-8.7384973271320554E-8</v>
      </c>
      <c r="D964">
        <v>1.174569129943848E-2</v>
      </c>
      <c r="E964">
        <v>19.833647757768631</v>
      </c>
      <c r="F964">
        <v>1</v>
      </c>
      <c r="G964">
        <v>12</v>
      </c>
      <c r="H964">
        <v>0.27567791281331222</v>
      </c>
      <c r="I964">
        <v>936</v>
      </c>
      <c r="J964">
        <v>2074.9220721968081</v>
      </c>
      <c r="K964">
        <v>8</v>
      </c>
      <c r="L964">
        <v>19.392326023465522</v>
      </c>
      <c r="M964">
        <v>456</v>
      </c>
      <c r="N964">
        <v>2114.984762484833</v>
      </c>
      <c r="O964">
        <v>12</v>
      </c>
      <c r="P964">
        <v>19.92075144716625</v>
      </c>
      <c r="Q964">
        <v>216</v>
      </c>
      <c r="R964">
        <v>2016.3004120565049</v>
      </c>
      <c r="S964">
        <v>8</v>
      </c>
      <c r="T964">
        <v>19.240182485604979</v>
      </c>
      <c r="U964">
        <v>176</v>
      </c>
      <c r="V964">
        <v>2146.01060152728</v>
      </c>
      <c r="W964">
        <v>8</v>
      </c>
      <c r="X964">
        <v>19.680403217758641</v>
      </c>
    </row>
    <row r="965" spans="1:24">
      <c r="A965">
        <v>2082.167041499496</v>
      </c>
      <c r="B965">
        <v>11.936730595328671</v>
      </c>
      <c r="C965">
        <v>-8.7384973271320554E-8</v>
      </c>
      <c r="D965">
        <v>1.171588897705078E-2</v>
      </c>
      <c r="E965">
        <v>19.83481934666634</v>
      </c>
      <c r="F965">
        <v>1</v>
      </c>
      <c r="G965">
        <v>12</v>
      </c>
      <c r="H965">
        <v>0.27578335412308769</v>
      </c>
      <c r="I965">
        <v>936</v>
      </c>
      <c r="J965">
        <v>2076.8613047991539</v>
      </c>
      <c r="K965">
        <v>8</v>
      </c>
      <c r="L965">
        <v>19.39384844524081</v>
      </c>
      <c r="M965">
        <v>456</v>
      </c>
      <c r="N965">
        <v>2116.9768376295492</v>
      </c>
      <c r="O965">
        <v>12</v>
      </c>
      <c r="P965">
        <v>19.921838873552069</v>
      </c>
      <c r="Q965">
        <v>216</v>
      </c>
      <c r="R965">
        <v>2018.2244303050661</v>
      </c>
      <c r="S965">
        <v>8</v>
      </c>
      <c r="T965">
        <v>19.241742308049851</v>
      </c>
      <c r="U965">
        <v>176</v>
      </c>
      <c r="V965">
        <v>2147.9786418490548</v>
      </c>
      <c r="W965">
        <v>8</v>
      </c>
      <c r="X965">
        <v>19.681742809380442</v>
      </c>
    </row>
    <row r="966" spans="1:24">
      <c r="A966">
        <v>2084.150523430706</v>
      </c>
      <c r="B966">
        <v>11.936847683929569</v>
      </c>
      <c r="C966">
        <v>-8.7384973271320554E-8</v>
      </c>
      <c r="D966">
        <v>1.168668270111084E-2</v>
      </c>
      <c r="E966">
        <v>19.835988014936451</v>
      </c>
      <c r="F966">
        <v>1</v>
      </c>
      <c r="G966">
        <v>12</v>
      </c>
      <c r="H966">
        <v>0.27588858100636249</v>
      </c>
      <c r="I966">
        <v>936</v>
      </c>
      <c r="J966">
        <v>2078.8006896436791</v>
      </c>
      <c r="K966">
        <v>8</v>
      </c>
      <c r="L966">
        <v>19.395368066273718</v>
      </c>
      <c r="M966">
        <v>456</v>
      </c>
      <c r="N966">
        <v>2118.9690215169039</v>
      </c>
      <c r="O966">
        <v>12</v>
      </c>
      <c r="P966">
        <v>19.92292409523192</v>
      </c>
      <c r="Q966">
        <v>216</v>
      </c>
      <c r="R966">
        <v>2020.1486045358711</v>
      </c>
      <c r="S966">
        <v>8</v>
      </c>
      <c r="T966">
        <v>19.24330038310276</v>
      </c>
      <c r="U966">
        <v>176</v>
      </c>
      <c r="V966">
        <v>2149.9468161299928</v>
      </c>
      <c r="W966">
        <v>8</v>
      </c>
      <c r="X966">
        <v>19.68307962638152</v>
      </c>
    </row>
    <row r="967" spans="1:24">
      <c r="A967">
        <v>2086.1341222287479</v>
      </c>
      <c r="B967">
        <v>11.936964698286101</v>
      </c>
      <c r="C967">
        <v>-9.9868540881509205E-8</v>
      </c>
      <c r="D967">
        <v>1.16574764251709E-2</v>
      </c>
      <c r="E967">
        <v>19.837153762578961</v>
      </c>
      <c r="F967">
        <v>1</v>
      </c>
      <c r="G967">
        <v>12</v>
      </c>
      <c r="H967">
        <v>0.27599358621264308</v>
      </c>
      <c r="I967">
        <v>936</v>
      </c>
      <c r="J967">
        <v>2080.7402264503062</v>
      </c>
      <c r="K967">
        <v>8</v>
      </c>
      <c r="L967">
        <v>19.396884893191832</v>
      </c>
      <c r="M967">
        <v>456</v>
      </c>
      <c r="N967">
        <v>2120.961313926427</v>
      </c>
      <c r="O967">
        <v>12</v>
      </c>
      <c r="P967">
        <v>19.924007118611971</v>
      </c>
      <c r="Q967">
        <v>216</v>
      </c>
      <c r="R967">
        <v>2022.0729345741811</v>
      </c>
      <c r="S967">
        <v>8</v>
      </c>
      <c r="T967">
        <v>19.244856704432109</v>
      </c>
      <c r="U967">
        <v>176</v>
      </c>
      <c r="V967">
        <v>2151.9151240926308</v>
      </c>
      <c r="W967">
        <v>8</v>
      </c>
      <c r="X967">
        <v>19.684413676189639</v>
      </c>
    </row>
    <row r="968" spans="1:24">
      <c r="A968">
        <v>2088.1178376015591</v>
      </c>
      <c r="B968">
        <v>11.937081640925021</v>
      </c>
      <c r="C968">
        <v>-9.9868540881509205E-8</v>
      </c>
      <c r="D968">
        <v>1.1628270149230961E-2</v>
      </c>
      <c r="E968">
        <v>19.838316589593891</v>
      </c>
      <c r="F968">
        <v>1</v>
      </c>
      <c r="G968">
        <v>12</v>
      </c>
      <c r="H968">
        <v>0.27609837263147252</v>
      </c>
      <c r="I968">
        <v>936</v>
      </c>
      <c r="J968">
        <v>2082.6799149396252</v>
      </c>
      <c r="K968">
        <v>8</v>
      </c>
      <c r="L968">
        <v>19.39839893260622</v>
      </c>
      <c r="M968">
        <v>456</v>
      </c>
      <c r="N968">
        <v>2122.9537146382891</v>
      </c>
      <c r="O968">
        <v>12</v>
      </c>
      <c r="P968">
        <v>19.925087950074978</v>
      </c>
      <c r="Q968">
        <v>216</v>
      </c>
      <c r="R968">
        <v>2023.997420244624</v>
      </c>
      <c r="S968">
        <v>8</v>
      </c>
      <c r="T968">
        <v>19.246411265839289</v>
      </c>
      <c r="U968">
        <v>176</v>
      </c>
      <c r="V968">
        <v>2153.8835654602499</v>
      </c>
      <c r="W968">
        <v>8</v>
      </c>
      <c r="X968">
        <v>19.685744966208841</v>
      </c>
    </row>
    <row r="969" spans="1:24">
      <c r="A969">
        <v>2090.1016692570761</v>
      </c>
      <c r="B969">
        <v>11.93719851800661</v>
      </c>
      <c r="C969">
        <v>-9.3626757069475985E-8</v>
      </c>
      <c r="D969">
        <v>1.1599063873291021E-2</v>
      </c>
      <c r="E969">
        <v>19.83947649598122</v>
      </c>
      <c r="F969">
        <v>1</v>
      </c>
      <c r="G969">
        <v>12</v>
      </c>
      <c r="H969">
        <v>0.27620294149490321</v>
      </c>
      <c r="I969">
        <v>936</v>
      </c>
      <c r="J969">
        <v>2084.619754832886</v>
      </c>
      <c r="K969">
        <v>8</v>
      </c>
      <c r="L969">
        <v>19.399910191111491</v>
      </c>
      <c r="M969">
        <v>456</v>
      </c>
      <c r="N969">
        <v>2124.9462234332959</v>
      </c>
      <c r="O969">
        <v>12</v>
      </c>
      <c r="P969">
        <v>19.926166595980419</v>
      </c>
      <c r="Q969">
        <v>216</v>
      </c>
      <c r="R969">
        <v>2025.922061371208</v>
      </c>
      <c r="S969">
        <v>8</v>
      </c>
      <c r="T969">
        <v>19.247964061256909</v>
      </c>
      <c r="U969">
        <v>176</v>
      </c>
      <c r="V969">
        <v>2155.8521399568708</v>
      </c>
      <c r="W969">
        <v>8</v>
      </c>
      <c r="X969">
        <v>19.687073503819509</v>
      </c>
    </row>
    <row r="970" spans="1:24">
      <c r="A970">
        <v>2092.0856169032349</v>
      </c>
      <c r="B970">
        <v>11.937315328222191</v>
      </c>
      <c r="C970">
        <v>-9.3626757069475985E-8</v>
      </c>
      <c r="D970">
        <v>1.1569857597351071E-2</v>
      </c>
      <c r="E970">
        <v>19.840633481740952</v>
      </c>
      <c r="F970">
        <v>1</v>
      </c>
      <c r="G970">
        <v>12</v>
      </c>
      <c r="H970">
        <v>0.2763072925411999</v>
      </c>
      <c r="I970">
        <v>936</v>
      </c>
      <c r="J970">
        <v>2086.5597458519969</v>
      </c>
      <c r="K970">
        <v>8</v>
      </c>
      <c r="L970">
        <v>19.4014186752858</v>
      </c>
      <c r="M970">
        <v>456</v>
      </c>
      <c r="N970">
        <v>2126.9388400928942</v>
      </c>
      <c r="O970">
        <v>12</v>
      </c>
      <c r="P970">
        <v>19.927243062664569</v>
      </c>
      <c r="Q970">
        <v>216</v>
      </c>
      <c r="R970">
        <v>2027.846857777334</v>
      </c>
      <c r="S970">
        <v>8</v>
      </c>
      <c r="T970">
        <v>19.249515084747031</v>
      </c>
      <c r="U970">
        <v>176</v>
      </c>
      <c r="V970">
        <v>2157.8208473072532</v>
      </c>
      <c r="W970">
        <v>8</v>
      </c>
      <c r="X970">
        <v>19.688399296378481</v>
      </c>
    </row>
    <row r="971" spans="1:24">
      <c r="A971">
        <v>2094.0696802479752</v>
      </c>
      <c r="B971">
        <v>11.93743206534959</v>
      </c>
      <c r="C971">
        <v>-9.9868540881509205E-8</v>
      </c>
      <c r="D971">
        <v>1.1540651321411129E-2</v>
      </c>
      <c r="E971">
        <v>19.841787546873089</v>
      </c>
      <c r="F971">
        <v>1</v>
      </c>
      <c r="G971">
        <v>12</v>
      </c>
      <c r="H971">
        <v>0.27641142452593109</v>
      </c>
      <c r="I971">
        <v>936</v>
      </c>
      <c r="J971">
        <v>2088.4998877195248</v>
      </c>
      <c r="K971">
        <v>8</v>
      </c>
      <c r="L971">
        <v>19.402924391690849</v>
      </c>
      <c r="M971">
        <v>456</v>
      </c>
      <c r="N971">
        <v>2128.9315643991599</v>
      </c>
      <c r="O971">
        <v>12</v>
      </c>
      <c r="P971">
        <v>19.928317356440601</v>
      </c>
      <c r="Q971">
        <v>216</v>
      </c>
      <c r="R971">
        <v>2029.771809285809</v>
      </c>
      <c r="S971">
        <v>8</v>
      </c>
      <c r="T971">
        <v>19.251064330499439</v>
      </c>
      <c r="U971">
        <v>176</v>
      </c>
      <c r="V971">
        <v>2159.789687236891</v>
      </c>
      <c r="W971">
        <v>8</v>
      </c>
      <c r="X971">
        <v>19.68972235121916</v>
      </c>
    </row>
    <row r="972" spans="1:24">
      <c r="A972">
        <v>2096.053858999232</v>
      </c>
      <c r="B972">
        <v>11.937548736828401</v>
      </c>
      <c r="C972">
        <v>-9.3626757069475985E-8</v>
      </c>
      <c r="D972">
        <v>1.1512637138366699E-2</v>
      </c>
      <c r="E972">
        <v>19.842938810586929</v>
      </c>
      <c r="F972">
        <v>1</v>
      </c>
      <c r="G972">
        <v>12</v>
      </c>
      <c r="H972">
        <v>0.27651535205003341</v>
      </c>
      <c r="I972">
        <v>936</v>
      </c>
      <c r="J972">
        <v>2090.4401801586951</v>
      </c>
      <c r="K972">
        <v>8</v>
      </c>
      <c r="L972">
        <v>19.404427346871952</v>
      </c>
      <c r="M972">
        <v>456</v>
      </c>
      <c r="N972">
        <v>2130.9243961348038</v>
      </c>
      <c r="O972">
        <v>12</v>
      </c>
      <c r="P972">
        <v>19.929389483598719</v>
      </c>
      <c r="Q972">
        <v>216</v>
      </c>
      <c r="R972">
        <v>2031.6969157188589</v>
      </c>
      <c r="S972">
        <v>8</v>
      </c>
      <c r="T972">
        <v>19.25261179282996</v>
      </c>
      <c r="U972">
        <v>176</v>
      </c>
      <c r="V972">
        <v>2161.7586594720128</v>
      </c>
      <c r="W972">
        <v>8</v>
      </c>
      <c r="X972">
        <v>19.69104267565157</v>
      </c>
    </row>
    <row r="973" spans="1:24">
      <c r="A973">
        <v>2098.0381528768648</v>
      </c>
      <c r="B973">
        <v>11.93766534135141</v>
      </c>
      <c r="C973">
        <v>-9.3626757069475985E-8</v>
      </c>
      <c r="D973">
        <v>1.148402690887451E-2</v>
      </c>
      <c r="E973">
        <v>19.84408721327782</v>
      </c>
      <c r="F973">
        <v>1</v>
      </c>
      <c r="G973">
        <v>12</v>
      </c>
      <c r="H973">
        <v>0.27661905875881132</v>
      </c>
      <c r="I973">
        <v>936</v>
      </c>
      <c r="J973">
        <v>2092.3806228933822</v>
      </c>
      <c r="K973">
        <v>8</v>
      </c>
      <c r="L973">
        <v>19.405927547358001</v>
      </c>
      <c r="M973">
        <v>456</v>
      </c>
      <c r="N973">
        <v>2132.9173350831638</v>
      </c>
      <c r="O973">
        <v>12</v>
      </c>
      <c r="P973">
        <v>19.930459450406239</v>
      </c>
      <c r="Q973">
        <v>216</v>
      </c>
      <c r="R973">
        <v>2033.622176898142</v>
      </c>
      <c r="S973">
        <v>8</v>
      </c>
      <c r="T973">
        <v>19.254157466178771</v>
      </c>
      <c r="U973">
        <v>176</v>
      </c>
      <c r="V973">
        <v>2163.7277637395782</v>
      </c>
      <c r="W973">
        <v>8</v>
      </c>
      <c r="X973">
        <v>19.692360276962471</v>
      </c>
    </row>
    <row r="974" spans="1:24">
      <c r="A974">
        <v>2100.0225615947711</v>
      </c>
      <c r="B974">
        <v>11.937781872695849</v>
      </c>
      <c r="C974">
        <v>-9.9868540881509205E-8</v>
      </c>
      <c r="D974">
        <v>1.1455416679382321E-2</v>
      </c>
      <c r="E974">
        <v>19.845232754945759</v>
      </c>
      <c r="F974">
        <v>1</v>
      </c>
      <c r="G974">
        <v>12</v>
      </c>
      <c r="H974">
        <v>0.2767225529444558</v>
      </c>
      <c r="I974">
        <v>936</v>
      </c>
      <c r="J974">
        <v>2094.3212156481181</v>
      </c>
      <c r="K974">
        <v>8</v>
      </c>
      <c r="L974">
        <v>19.407424999661529</v>
      </c>
      <c r="M974">
        <v>456</v>
      </c>
      <c r="N974">
        <v>2134.9103810282049</v>
      </c>
      <c r="O974">
        <v>12</v>
      </c>
      <c r="P974">
        <v>19.9315272631077</v>
      </c>
      <c r="Q974">
        <v>216</v>
      </c>
      <c r="R974">
        <v>2035.54759264476</v>
      </c>
      <c r="S974">
        <v>8</v>
      </c>
      <c r="T974">
        <v>19.255701345108712</v>
      </c>
      <c r="U974">
        <v>176</v>
      </c>
      <c r="V974">
        <v>2165.6969997672741</v>
      </c>
      <c r="W974">
        <v>8</v>
      </c>
      <c r="X974">
        <v>19.69367516241546</v>
      </c>
    </row>
    <row r="975" spans="1:24">
      <c r="A975">
        <v>2102.0070848668479</v>
      </c>
      <c r="B975">
        <v>11.93789833210875</v>
      </c>
      <c r="C975">
        <v>-9.9868540881509205E-8</v>
      </c>
      <c r="D975">
        <v>1.142680644989014E-2</v>
      </c>
      <c r="E975">
        <v>19.84637543559074</v>
      </c>
      <c r="F975">
        <v>1</v>
      </c>
      <c r="G975">
        <v>12</v>
      </c>
      <c r="H975">
        <v>0.27682583247218412</v>
      </c>
      <c r="I975">
        <v>936</v>
      </c>
      <c r="J975">
        <v>2096.261958148084</v>
      </c>
      <c r="K975">
        <v>8</v>
      </c>
      <c r="L975">
        <v>19.40891971027872</v>
      </c>
      <c r="M975">
        <v>456</v>
      </c>
      <c r="N975">
        <v>2136.903533754516</v>
      </c>
      <c r="O975">
        <v>12</v>
      </c>
      <c r="P975">
        <v>19.932592927924969</v>
      </c>
      <c r="Q975">
        <v>216</v>
      </c>
      <c r="R975">
        <v>2037.473162779271</v>
      </c>
      <c r="S975">
        <v>8</v>
      </c>
      <c r="T975">
        <v>19.25724342430367</v>
      </c>
      <c r="U975">
        <v>176</v>
      </c>
      <c r="V975">
        <v>2167.6663672835161</v>
      </c>
      <c r="W975">
        <v>8</v>
      </c>
      <c r="X975">
        <v>19.694987339251039</v>
      </c>
    </row>
    <row r="976" spans="1:24">
      <c r="A976">
        <v>2103.991722406995</v>
      </c>
      <c r="B976">
        <v>11.9380147195597</v>
      </c>
      <c r="C976">
        <v>-9.9868540881509205E-8</v>
      </c>
      <c r="D976">
        <v>1.13987922668457E-2</v>
      </c>
      <c r="E976">
        <v>19.847515314817429</v>
      </c>
      <c r="F976">
        <v>1</v>
      </c>
      <c r="G976">
        <v>12</v>
      </c>
      <c r="H976">
        <v>0.27692890389242708</v>
      </c>
      <c r="I976">
        <v>936</v>
      </c>
      <c r="J976">
        <v>2098.2028501191121</v>
      </c>
      <c r="K976">
        <v>8</v>
      </c>
      <c r="L976">
        <v>19.410411685689411</v>
      </c>
      <c r="M976">
        <v>456</v>
      </c>
      <c r="N976">
        <v>2138.8967930473082</v>
      </c>
      <c r="O976">
        <v>12</v>
      </c>
      <c r="P976">
        <v>19.93365645105732</v>
      </c>
      <c r="Q976">
        <v>216</v>
      </c>
      <c r="R976">
        <v>2039.3988871217009</v>
      </c>
      <c r="S976">
        <v>8</v>
      </c>
      <c r="T976">
        <v>19.25878369856698</v>
      </c>
      <c r="U976">
        <v>176</v>
      </c>
      <c r="V976">
        <v>2169.635866017441</v>
      </c>
      <c r="W976">
        <v>8</v>
      </c>
      <c r="X976">
        <v>19.696296814686718</v>
      </c>
    </row>
    <row r="977" spans="1:24">
      <c r="A977">
        <v>2105.976473935068</v>
      </c>
      <c r="B977">
        <v>11.93813103501869</v>
      </c>
      <c r="C977">
        <v>-9.9868540881509205E-8</v>
      </c>
      <c r="D977">
        <v>1.137077808380127E-2</v>
      </c>
      <c r="E977">
        <v>19.848652392625809</v>
      </c>
      <c r="F977">
        <v>1</v>
      </c>
      <c r="G977">
        <v>12</v>
      </c>
      <c r="H977">
        <v>0.27703176243081179</v>
      </c>
      <c r="I977">
        <v>936</v>
      </c>
      <c r="J977">
        <v>2100.1438912876811</v>
      </c>
      <c r="K977">
        <v>8</v>
      </c>
      <c r="L977">
        <v>19.41190093235716</v>
      </c>
      <c r="M977">
        <v>456</v>
      </c>
      <c r="N977">
        <v>2140.8901586924139</v>
      </c>
      <c r="O977">
        <v>12</v>
      </c>
      <c r="P977">
        <v>19.934717838681578</v>
      </c>
      <c r="Q977">
        <v>216</v>
      </c>
      <c r="R977">
        <v>2041.3247654915581</v>
      </c>
      <c r="S977">
        <v>8</v>
      </c>
      <c r="T977">
        <v>19.260322162819751</v>
      </c>
      <c r="U977">
        <v>176</v>
      </c>
      <c r="V977">
        <v>2171.6054956989101</v>
      </c>
      <c r="W977">
        <v>8</v>
      </c>
      <c r="X977">
        <v>19.697603595917101</v>
      </c>
    </row>
    <row r="978" spans="1:24">
      <c r="A978">
        <v>2107.9613391709272</v>
      </c>
      <c r="B978">
        <v>11.93824727226121</v>
      </c>
      <c r="C978">
        <v>-1.061103246796646E-7</v>
      </c>
      <c r="D978">
        <v>1.1342763900756839E-2</v>
      </c>
      <c r="E978">
        <v>19.849786669015881</v>
      </c>
      <c r="F978">
        <v>1</v>
      </c>
      <c r="G978">
        <v>12</v>
      </c>
      <c r="H978">
        <v>0.27713440922662158</v>
      </c>
      <c r="I978">
        <v>936</v>
      </c>
      <c r="J978">
        <v>2102.0850813809161</v>
      </c>
      <c r="K978">
        <v>8</v>
      </c>
      <c r="L978">
        <v>19.413387456729222</v>
      </c>
      <c r="M978">
        <v>456</v>
      </c>
      <c r="N978">
        <v>2142.8836304762822</v>
      </c>
      <c r="O978">
        <v>12</v>
      </c>
      <c r="P978">
        <v>19.935777096952179</v>
      </c>
      <c r="Q978">
        <v>216</v>
      </c>
      <c r="R978">
        <v>2043.2507977078401</v>
      </c>
      <c r="S978">
        <v>8</v>
      </c>
      <c r="T978">
        <v>19.261858812099359</v>
      </c>
      <c r="U978">
        <v>176</v>
      </c>
      <c r="V978">
        <v>2173.575256058502</v>
      </c>
      <c r="W978">
        <v>8</v>
      </c>
      <c r="X978">
        <v>19.69890769011397</v>
      </c>
    </row>
    <row r="979" spans="1:24">
      <c r="A979">
        <v>2109.946317834429</v>
      </c>
      <c r="B979">
        <v>11.938363438728031</v>
      </c>
      <c r="C979">
        <v>-9.9868540881509205E-8</v>
      </c>
      <c r="D979">
        <v>1.1314749717712401E-2</v>
      </c>
      <c r="E979">
        <v>19.850918143987659</v>
      </c>
      <c r="F979">
        <v>1</v>
      </c>
      <c r="G979">
        <v>12</v>
      </c>
      <c r="H979">
        <v>0.27723684576800878</v>
      </c>
      <c r="I979">
        <v>936</v>
      </c>
      <c r="J979">
        <v>2104.0264201265891</v>
      </c>
      <c r="K979">
        <v>8</v>
      </c>
      <c r="L979">
        <v>19.41487126523657</v>
      </c>
      <c r="M979">
        <v>456</v>
      </c>
      <c r="N979">
        <v>2144.877208185977</v>
      </c>
      <c r="O979">
        <v>12</v>
      </c>
      <c r="P979">
        <v>19.936834232001289</v>
      </c>
      <c r="Q979">
        <v>216</v>
      </c>
      <c r="R979">
        <v>2045.17698358905</v>
      </c>
      <c r="S979">
        <v>8</v>
      </c>
      <c r="T979">
        <v>19.263393641557879</v>
      </c>
      <c r="U979">
        <v>176</v>
      </c>
      <c r="V979">
        <v>2175.5451468275128</v>
      </c>
      <c r="W979">
        <v>8</v>
      </c>
      <c r="X979">
        <v>19.70020910442642</v>
      </c>
    </row>
    <row r="980" spans="1:24">
      <c r="A980">
        <v>2111.9314096454341</v>
      </c>
      <c r="B980">
        <v>11.93847952691759</v>
      </c>
      <c r="C980">
        <v>-1.061103246796646E-7</v>
      </c>
      <c r="D980">
        <v>1.128673553466797E-2</v>
      </c>
      <c r="E980">
        <v>19.852046817541119</v>
      </c>
      <c r="F980">
        <v>1</v>
      </c>
      <c r="G980">
        <v>12</v>
      </c>
      <c r="H980">
        <v>0.27733907055466472</v>
      </c>
      <c r="I980">
        <v>936</v>
      </c>
      <c r="J980">
        <v>2105.967907253113</v>
      </c>
      <c r="K980">
        <v>8</v>
      </c>
      <c r="L980">
        <v>19.416352364293971</v>
      </c>
      <c r="M980">
        <v>456</v>
      </c>
      <c r="N980">
        <v>2146.8708916091782</v>
      </c>
      <c r="O980">
        <v>12</v>
      </c>
      <c r="P980">
        <v>19.937889249938902</v>
      </c>
      <c r="Q980">
        <v>216</v>
      </c>
      <c r="R980">
        <v>2047.103322953205</v>
      </c>
      <c r="S980">
        <v>8</v>
      </c>
      <c r="T980">
        <v>19.264926646460509</v>
      </c>
      <c r="U980">
        <v>176</v>
      </c>
      <c r="V980">
        <v>2177.5151677379549</v>
      </c>
      <c r="W980">
        <v>8</v>
      </c>
      <c r="X980">
        <v>19.701507845980871</v>
      </c>
    </row>
    <row r="981" spans="1:24">
      <c r="A981">
        <v>2113.9166143237981</v>
      </c>
      <c r="B981">
        <v>11.938595544271051</v>
      </c>
      <c r="C981">
        <v>-9.9868540881509205E-8</v>
      </c>
      <c r="D981">
        <v>1.1259913444519039E-2</v>
      </c>
      <c r="E981">
        <v>19.853172808885571</v>
      </c>
      <c r="F981">
        <v>1</v>
      </c>
      <c r="G981">
        <v>12</v>
      </c>
      <c r="H981">
        <v>0.2774410981878398</v>
      </c>
      <c r="I981">
        <v>936</v>
      </c>
      <c r="J981">
        <v>2107.9095424895422</v>
      </c>
      <c r="K981">
        <v>8</v>
      </c>
      <c r="L981">
        <v>19.417830760299971</v>
      </c>
      <c r="M981">
        <v>456</v>
      </c>
      <c r="N981">
        <v>2148.8646805341718</v>
      </c>
      <c r="O981">
        <v>12</v>
      </c>
      <c r="P981">
        <v>19.938942156852931</v>
      </c>
      <c r="Q981">
        <v>216</v>
      </c>
      <c r="R981">
        <v>2049.029815617851</v>
      </c>
      <c r="S981">
        <v>8</v>
      </c>
      <c r="T981">
        <v>19.266457822184069</v>
      </c>
      <c r="U981">
        <v>176</v>
      </c>
      <c r="V981">
        <v>2179.4853185225529</v>
      </c>
      <c r="W981">
        <v>8</v>
      </c>
      <c r="X981">
        <v>19.70280392188123</v>
      </c>
    </row>
    <row r="982" spans="1:24">
      <c r="A982">
        <v>2115.9019316013</v>
      </c>
      <c r="B982">
        <v>11.938711489483319</v>
      </c>
      <c r="C982">
        <v>-9.9868540881509205E-8</v>
      </c>
      <c r="D982">
        <v>1.123249530792236E-2</v>
      </c>
      <c r="E982">
        <v>19.85429605841637</v>
      </c>
      <c r="F982">
        <v>1</v>
      </c>
      <c r="G982">
        <v>12</v>
      </c>
      <c r="H982">
        <v>0.27754291231326239</v>
      </c>
      <c r="I982">
        <v>936</v>
      </c>
      <c r="J982">
        <v>2109.8513255655721</v>
      </c>
      <c r="K982">
        <v>8</v>
      </c>
      <c r="L982">
        <v>19.4193064596369</v>
      </c>
      <c r="M982">
        <v>456</v>
      </c>
      <c r="N982">
        <v>2150.8585747498569</v>
      </c>
      <c r="O982">
        <v>12</v>
      </c>
      <c r="P982">
        <v>19.939992958809309</v>
      </c>
      <c r="Q982">
        <v>216</v>
      </c>
      <c r="R982">
        <v>2050.9564614000701</v>
      </c>
      <c r="S982">
        <v>8</v>
      </c>
      <c r="T982">
        <v>19.267987164215501</v>
      </c>
      <c r="U982">
        <v>176</v>
      </c>
      <c r="V982">
        <v>2181.455598914742</v>
      </c>
      <c r="W982">
        <v>8</v>
      </c>
      <c r="X982">
        <v>19.704097339208939</v>
      </c>
    </row>
    <row r="983" spans="1:24">
      <c r="A983">
        <v>2117.887361203761</v>
      </c>
      <c r="B983">
        <v>11.938827362524989</v>
      </c>
      <c r="C983">
        <v>-9.9868540881509205E-8</v>
      </c>
      <c r="D983">
        <v>1.120507717132568E-2</v>
      </c>
      <c r="E983">
        <v>19.855416566133499</v>
      </c>
      <c r="F983">
        <v>1</v>
      </c>
      <c r="G983">
        <v>12</v>
      </c>
      <c r="H983">
        <v>0.27764452246179683</v>
      </c>
      <c r="I983">
        <v>936</v>
      </c>
      <c r="J983">
        <v>2111.7932562115352</v>
      </c>
      <c r="K983">
        <v>8</v>
      </c>
      <c r="L983">
        <v>19.420779468670951</v>
      </c>
      <c r="M983">
        <v>456</v>
      </c>
      <c r="N983">
        <v>2152.852574045738</v>
      </c>
      <c r="O983">
        <v>12</v>
      </c>
      <c r="P983">
        <v>19.941041661852111</v>
      </c>
      <c r="Q983">
        <v>216</v>
      </c>
      <c r="R983">
        <v>2052.8832601164909</v>
      </c>
      <c r="S983">
        <v>8</v>
      </c>
      <c r="T983">
        <v>19.2695146681504</v>
      </c>
      <c r="U983">
        <v>176</v>
      </c>
      <c r="V983">
        <v>2183.426008648662</v>
      </c>
      <c r="W983">
        <v>8</v>
      </c>
      <c r="X983">
        <v>19.705388105023069</v>
      </c>
    </row>
    <row r="984" spans="1:24">
      <c r="A984">
        <v>2119.8729028569969</v>
      </c>
      <c r="B984">
        <v>11.938943163366719</v>
      </c>
      <c r="C984">
        <v>-9.9868540881509205E-8</v>
      </c>
      <c r="D984">
        <v>1.1177659034729E-2</v>
      </c>
      <c r="E984">
        <v>19.856534332036968</v>
      </c>
      <c r="F984">
        <v>1</v>
      </c>
      <c r="G984">
        <v>12</v>
      </c>
      <c r="H984">
        <v>0.27774592624338618</v>
      </c>
      <c r="I984">
        <v>936</v>
      </c>
      <c r="J984">
        <v>2113.7353341584021</v>
      </c>
      <c r="K984">
        <v>8</v>
      </c>
      <c r="L984">
        <v>19.42224979375214</v>
      </c>
      <c r="M984">
        <v>456</v>
      </c>
      <c r="N984">
        <v>2154.8466782119231</v>
      </c>
      <c r="O984">
        <v>12</v>
      </c>
      <c r="P984">
        <v>19.94208827200362</v>
      </c>
      <c r="Q984">
        <v>216</v>
      </c>
      <c r="R984">
        <v>2054.8102115833062</v>
      </c>
      <c r="S984">
        <v>8</v>
      </c>
      <c r="T984">
        <v>19.27104032969152</v>
      </c>
      <c r="U984">
        <v>176</v>
      </c>
      <c r="V984">
        <v>2185.396547459165</v>
      </c>
      <c r="W984">
        <v>8</v>
      </c>
      <c r="X984">
        <v>19.706676226360411</v>
      </c>
    </row>
    <row r="985" spans="1:24">
      <c r="A985">
        <v>2121.8585562868279</v>
      </c>
      <c r="B985">
        <v>11.939058891979199</v>
      </c>
      <c r="C985">
        <v>-9.9868540881509205E-8</v>
      </c>
      <c r="D985">
        <v>1.115083694458008E-2</v>
      </c>
      <c r="E985">
        <v>19.85764941573143</v>
      </c>
      <c r="F985">
        <v>1</v>
      </c>
      <c r="G985">
        <v>12</v>
      </c>
      <c r="H985">
        <v>0.27784713020867929</v>
      </c>
      <c r="I985">
        <v>936</v>
      </c>
      <c r="J985">
        <v>2115.6775591377768</v>
      </c>
      <c r="K985">
        <v>8</v>
      </c>
      <c r="L985">
        <v>19.423717441214411</v>
      </c>
      <c r="M985">
        <v>456</v>
      </c>
      <c r="N985">
        <v>2156.840887039124</v>
      </c>
      <c r="O985">
        <v>12</v>
      </c>
      <c r="P985">
        <v>19.943132795264422</v>
      </c>
      <c r="Q985">
        <v>216</v>
      </c>
      <c r="R985">
        <v>2056.7373156162748</v>
      </c>
      <c r="S985">
        <v>8</v>
      </c>
      <c r="T985">
        <v>19.272564144647379</v>
      </c>
      <c r="U985">
        <v>176</v>
      </c>
      <c r="V985">
        <v>2187.3672150818011</v>
      </c>
      <c r="W985">
        <v>8</v>
      </c>
      <c r="X985">
        <v>19.70796171023559</v>
      </c>
    </row>
    <row r="986" spans="1:24">
      <c r="A986">
        <v>2123.844321225034</v>
      </c>
      <c r="B986">
        <v>11.939174548333501</v>
      </c>
      <c r="C986">
        <v>-9.9868540881509205E-8</v>
      </c>
      <c r="D986">
        <v>1.1124014854431151E-2</v>
      </c>
      <c r="E986">
        <v>19.85876181721687</v>
      </c>
      <c r="F986">
        <v>1</v>
      </c>
      <c r="G986">
        <v>12</v>
      </c>
      <c r="H986">
        <v>0.27794812958352028</v>
      </c>
      <c r="I986">
        <v>936</v>
      </c>
      <c r="J986">
        <v>2117.6199308818991</v>
      </c>
      <c r="K986">
        <v>8</v>
      </c>
      <c r="L986">
        <v>19.425182417375559</v>
      </c>
      <c r="M986">
        <v>456</v>
      </c>
      <c r="N986">
        <v>2158.8352003186501</v>
      </c>
      <c r="O986">
        <v>12</v>
      </c>
      <c r="P986">
        <v>19.944175237613528</v>
      </c>
      <c r="Q986">
        <v>216</v>
      </c>
      <c r="R986">
        <v>2058.6645720307401</v>
      </c>
      <c r="S986">
        <v>8</v>
      </c>
      <c r="T986">
        <v>19.274086108930781</v>
      </c>
      <c r="U986">
        <v>176</v>
      </c>
      <c r="V986">
        <v>2189.3380112528239</v>
      </c>
      <c r="W986">
        <v>8</v>
      </c>
      <c r="X986">
        <v>19.7092445636411</v>
      </c>
    </row>
    <row r="987" spans="1:24">
      <c r="A987">
        <v>2125.830197403392</v>
      </c>
      <c r="B987">
        <v>11.939290132400741</v>
      </c>
      <c r="C987">
        <v>-9.9868540881509205E-8</v>
      </c>
      <c r="D987">
        <v>1.109719276428223E-2</v>
      </c>
      <c r="E987">
        <v>19.859871536493301</v>
      </c>
      <c r="F987">
        <v>1</v>
      </c>
      <c r="G987">
        <v>12</v>
      </c>
      <c r="H987">
        <v>0.27804892674631898</v>
      </c>
      <c r="I987">
        <v>936</v>
      </c>
      <c r="J987">
        <v>2119.5624491236358</v>
      </c>
      <c r="K987">
        <v>8</v>
      </c>
      <c r="L987">
        <v>19.426644728537369</v>
      </c>
      <c r="M987">
        <v>456</v>
      </c>
      <c r="N987">
        <v>2160.8296178424121</v>
      </c>
      <c r="O987">
        <v>12</v>
      </c>
      <c r="P987">
        <v>19.94521560500845</v>
      </c>
      <c r="Q987">
        <v>216</v>
      </c>
      <c r="R987">
        <v>2060.5919806416332</v>
      </c>
      <c r="S987">
        <v>8</v>
      </c>
      <c r="T987">
        <v>19.275606218557421</v>
      </c>
      <c r="U987">
        <v>176</v>
      </c>
      <c r="V987">
        <v>2191.308935709189</v>
      </c>
      <c r="W987">
        <v>8</v>
      </c>
      <c r="X987">
        <v>19.710524793547421</v>
      </c>
    </row>
    <row r="988" spans="1:24">
      <c r="A988">
        <v>2127.8161845536811</v>
      </c>
      <c r="B988">
        <v>11.939405650350141</v>
      </c>
      <c r="C988">
        <v>-9.3626757069475985E-8</v>
      </c>
      <c r="D988">
        <v>1.1070370674133301E-2</v>
      </c>
      <c r="E988">
        <v>19.860978573560711</v>
      </c>
      <c r="F988">
        <v>1</v>
      </c>
      <c r="G988">
        <v>12</v>
      </c>
      <c r="H988">
        <v>0.27814952293091832</v>
      </c>
      <c r="I988">
        <v>936</v>
      </c>
      <c r="J988">
        <v>2121.50511359649</v>
      </c>
      <c r="K988">
        <v>8</v>
      </c>
      <c r="L988">
        <v>19.42810438098553</v>
      </c>
      <c r="M988">
        <v>456</v>
      </c>
      <c r="N988">
        <v>2162.8241394029119</v>
      </c>
      <c r="O988">
        <v>12</v>
      </c>
      <c r="P988">
        <v>19.946253903385319</v>
      </c>
      <c r="Q988">
        <v>216</v>
      </c>
      <c r="R988">
        <v>2062.5195412634889</v>
      </c>
      <c r="S988">
        <v>8</v>
      </c>
      <c r="T988">
        <v>19.27712446964453</v>
      </c>
      <c r="U988">
        <v>176</v>
      </c>
      <c r="V988">
        <v>2193.279988188543</v>
      </c>
      <c r="W988">
        <v>8</v>
      </c>
      <c r="X988">
        <v>19.711802406903129</v>
      </c>
    </row>
    <row r="989" spans="1:24">
      <c r="A989">
        <v>2129.802282407682</v>
      </c>
      <c r="B989">
        <v>11.93952108848239</v>
      </c>
      <c r="C989">
        <v>-1.061103246796646E-7</v>
      </c>
      <c r="D989">
        <v>1.1044144630432131E-2</v>
      </c>
      <c r="E989">
        <v>19.862082988023761</v>
      </c>
      <c r="F989">
        <v>1</v>
      </c>
      <c r="G989">
        <v>12</v>
      </c>
      <c r="H989">
        <v>0.27824992195396531</v>
      </c>
      <c r="I989">
        <v>936</v>
      </c>
      <c r="J989">
        <v>2123.4479240345891</v>
      </c>
      <c r="K989">
        <v>8</v>
      </c>
      <c r="L989">
        <v>19.42956138098976</v>
      </c>
      <c r="M989">
        <v>456</v>
      </c>
      <c r="N989">
        <v>2164.8187647932509</v>
      </c>
      <c r="O989">
        <v>12</v>
      </c>
      <c r="P989">
        <v>19.947290138658929</v>
      </c>
      <c r="Q989">
        <v>216</v>
      </c>
      <c r="R989">
        <v>2064.447253710453</v>
      </c>
      <c r="S989">
        <v>8</v>
      </c>
      <c r="T989">
        <v>19.278640858409471</v>
      </c>
      <c r="U989">
        <v>176</v>
      </c>
      <c r="V989">
        <v>2195.251168429234</v>
      </c>
      <c r="W989">
        <v>8</v>
      </c>
      <c r="X989">
        <v>19.71307741063492</v>
      </c>
    </row>
    <row r="990" spans="1:24">
      <c r="A990">
        <v>2131.7884907031339</v>
      </c>
      <c r="B990">
        <v>11.93963646171442</v>
      </c>
      <c r="C990">
        <v>-9.3626757069475985E-8</v>
      </c>
      <c r="D990">
        <v>1.1017918586730961E-2</v>
      </c>
      <c r="E990">
        <v>19.863184779882431</v>
      </c>
      <c r="F990">
        <v>1</v>
      </c>
      <c r="G990">
        <v>12</v>
      </c>
      <c r="H990">
        <v>0.27835012203047899</v>
      </c>
      <c r="I990">
        <v>936</v>
      </c>
      <c r="J990">
        <v>2125.390880172688</v>
      </c>
      <c r="K990">
        <v>8</v>
      </c>
      <c r="L990">
        <v>19.431015734803751</v>
      </c>
      <c r="M990">
        <v>456</v>
      </c>
      <c r="N990">
        <v>2166.8134938071171</v>
      </c>
      <c r="O990">
        <v>12</v>
      </c>
      <c r="P990">
        <v>19.948324316722911</v>
      </c>
      <c r="Q990">
        <v>216</v>
      </c>
      <c r="R990">
        <v>2066.375117796294</v>
      </c>
      <c r="S990">
        <v>8</v>
      </c>
      <c r="T990">
        <v>19.28015538116836</v>
      </c>
      <c r="U990">
        <v>176</v>
      </c>
      <c r="V990">
        <v>2197.2224761702969</v>
      </c>
      <c r="W990">
        <v>8</v>
      </c>
      <c r="X990">
        <v>19.714349811647779</v>
      </c>
    </row>
    <row r="991" spans="1:24">
      <c r="A991">
        <v>2133.7748091777748</v>
      </c>
      <c r="B991">
        <v>11.939751767470399</v>
      </c>
      <c r="C991">
        <v>-9.3626757069475985E-8</v>
      </c>
      <c r="D991">
        <v>1.099169254302979E-2</v>
      </c>
      <c r="E991">
        <v>19.86428394913673</v>
      </c>
      <c r="F991">
        <v>1</v>
      </c>
      <c r="G991">
        <v>12</v>
      </c>
      <c r="H991">
        <v>0.27845012502947691</v>
      </c>
      <c r="I991">
        <v>936</v>
      </c>
      <c r="J991">
        <v>2127.3339817461679</v>
      </c>
      <c r="K991">
        <v>8</v>
      </c>
      <c r="L991">
        <v>19.43246744866526</v>
      </c>
      <c r="M991">
        <v>456</v>
      </c>
      <c r="N991">
        <v>2168.808326238789</v>
      </c>
      <c r="O991">
        <v>12</v>
      </c>
      <c r="P991">
        <v>19.949356443449751</v>
      </c>
      <c r="Q991">
        <v>176</v>
      </c>
      <c r="R991">
        <v>2199.1939111514621</v>
      </c>
      <c r="S991">
        <v>8</v>
      </c>
      <c r="T991">
        <v>19.715619616824981</v>
      </c>
      <c r="U991">
        <v>216</v>
      </c>
      <c r="V991">
        <v>2068.303133334412</v>
      </c>
      <c r="W991">
        <v>8</v>
      </c>
      <c r="X991">
        <v>19.28166803433481</v>
      </c>
    </row>
    <row r="992" spans="1:24">
      <c r="A992">
        <v>2135.7612340849419</v>
      </c>
      <c r="B992">
        <v>11.93602936148117</v>
      </c>
      <c r="C992">
        <v>-3.863945055487733E-3</v>
      </c>
      <c r="D992">
        <v>0.75687110424041748</v>
      </c>
      <c r="E992">
        <v>19.939971059560779</v>
      </c>
      <c r="F992">
        <v>1</v>
      </c>
      <c r="G992">
        <v>12</v>
      </c>
      <c r="H992">
        <v>0.28002032881869843</v>
      </c>
      <c r="I992">
        <v>936</v>
      </c>
      <c r="J992">
        <v>2129.2772284910338</v>
      </c>
      <c r="K992">
        <v>8</v>
      </c>
      <c r="L992">
        <v>19.43391652879609</v>
      </c>
      <c r="M992">
        <v>456</v>
      </c>
      <c r="N992">
        <v>2170.8032618831339</v>
      </c>
      <c r="O992">
        <v>12</v>
      </c>
      <c r="P992">
        <v>19.950386524690909</v>
      </c>
      <c r="Q992">
        <v>176</v>
      </c>
      <c r="R992">
        <v>2201.1654731131448</v>
      </c>
      <c r="S992">
        <v>8</v>
      </c>
      <c r="T992">
        <v>19.716886833028241</v>
      </c>
      <c r="U992">
        <v>216</v>
      </c>
      <c r="V992">
        <v>2070.2313001378452</v>
      </c>
      <c r="W992">
        <v>8</v>
      </c>
      <c r="X992">
        <v>19.28317881441852</v>
      </c>
    </row>
    <row r="993" spans="1:24">
      <c r="A993">
        <v>2137.755222294858</v>
      </c>
      <c r="B993">
        <v>11.93007308107506</v>
      </c>
      <c r="C993">
        <v>-3.0201432700421439E-3</v>
      </c>
      <c r="D993">
        <v>0.72797417640686035</v>
      </c>
      <c r="E993">
        <v>20.012768477201458</v>
      </c>
      <c r="F993">
        <v>1</v>
      </c>
      <c r="G993">
        <v>12</v>
      </c>
      <c r="H993">
        <v>0.28679282190777938</v>
      </c>
      <c r="I993">
        <v>936</v>
      </c>
      <c r="J993">
        <v>2131.2206201439139</v>
      </c>
      <c r="K993">
        <v>8</v>
      </c>
      <c r="L993">
        <v>19.43536298140214</v>
      </c>
      <c r="M993">
        <v>456</v>
      </c>
      <c r="N993">
        <v>2172.7983005356032</v>
      </c>
      <c r="O993">
        <v>12</v>
      </c>
      <c r="P993">
        <v>19.951414566276949</v>
      </c>
      <c r="Q993">
        <v>176</v>
      </c>
      <c r="R993">
        <v>2203.1371617964478</v>
      </c>
      <c r="S993">
        <v>8</v>
      </c>
      <c r="T993">
        <v>19.718151467097751</v>
      </c>
      <c r="U993">
        <v>216</v>
      </c>
      <c r="V993">
        <v>2072.1596180192869</v>
      </c>
      <c r="W993">
        <v>8</v>
      </c>
      <c r="X993">
        <v>19.284687718024031</v>
      </c>
    </row>
    <row r="994" spans="1:24">
      <c r="A994">
        <v>2139.7564848248871</v>
      </c>
      <c r="B994">
        <v>11.9225029341097</v>
      </c>
      <c r="C994">
        <v>-2.202394690198103E-3</v>
      </c>
      <c r="D994">
        <v>0.70040047168731689</v>
      </c>
      <c r="E994">
        <v>20.08280852437019</v>
      </c>
      <c r="F994">
        <v>1</v>
      </c>
      <c r="G994">
        <v>12</v>
      </c>
      <c r="H994">
        <v>0.29018688870897558</v>
      </c>
      <c r="I994">
        <v>936</v>
      </c>
      <c r="J994">
        <v>2133.1641564420538</v>
      </c>
      <c r="K994">
        <v>8</v>
      </c>
      <c r="L994">
        <v>19.436806812673421</v>
      </c>
      <c r="M994">
        <v>456</v>
      </c>
      <c r="N994">
        <v>2174.7934419922308</v>
      </c>
      <c r="O994">
        <v>12</v>
      </c>
      <c r="P994">
        <v>19.952440574017569</v>
      </c>
      <c r="Q994">
        <v>176</v>
      </c>
      <c r="R994">
        <v>2205.1089769431569</v>
      </c>
      <c r="S994">
        <v>8</v>
      </c>
      <c r="T994">
        <v>19.719413525852289</v>
      </c>
      <c r="U994">
        <v>216</v>
      </c>
      <c r="V994">
        <v>2074.0880867910892</v>
      </c>
      <c r="W994">
        <v>8</v>
      </c>
      <c r="X994">
        <v>19.28619474184941</v>
      </c>
    </row>
    <row r="995" spans="1:24">
      <c r="A995">
        <v>2141.76474698525</v>
      </c>
      <c r="B995">
        <v>11.913838205634301</v>
      </c>
      <c r="C995">
        <v>-1.5030465073486851E-3</v>
      </c>
      <c r="D995">
        <v>0.67581415176391602</v>
      </c>
      <c r="E995">
        <v>20.150389939546589</v>
      </c>
      <c r="F995">
        <v>1</v>
      </c>
      <c r="G995">
        <v>12</v>
      </c>
      <c r="H995">
        <v>0.29319659161542683</v>
      </c>
      <c r="I995">
        <v>936</v>
      </c>
      <c r="J995">
        <v>2135.107837123322</v>
      </c>
      <c r="K995">
        <v>8</v>
      </c>
      <c r="L995">
        <v>19.438248028784109</v>
      </c>
      <c r="M995">
        <v>456</v>
      </c>
      <c r="N995">
        <v>2176.7886860496319</v>
      </c>
      <c r="O995">
        <v>12</v>
      </c>
      <c r="P995">
        <v>19.953464553701728</v>
      </c>
      <c r="Q995">
        <v>176</v>
      </c>
      <c r="R995">
        <v>2207.0809182957428</v>
      </c>
      <c r="S995">
        <v>8</v>
      </c>
      <c r="T995">
        <v>19.720673016089329</v>
      </c>
      <c r="U995">
        <v>216</v>
      </c>
      <c r="V995">
        <v>2076.016706265274</v>
      </c>
      <c r="W995">
        <v>8</v>
      </c>
      <c r="X995">
        <v>19.287699882685001</v>
      </c>
    </row>
    <row r="996" spans="1:24">
      <c r="A996">
        <v>2143.7797644249372</v>
      </c>
      <c r="B996">
        <v>11.90451807082195</v>
      </c>
      <c r="C996">
        <v>-9.1721140477470098E-4</v>
      </c>
      <c r="D996">
        <v>0.65476417541503906</v>
      </c>
      <c r="E996">
        <v>20.215866357088089</v>
      </c>
      <c r="F996">
        <v>1</v>
      </c>
      <c r="G996">
        <v>12</v>
      </c>
      <c r="H996">
        <v>0.29593005925516119</v>
      </c>
      <c r="I996">
        <v>936</v>
      </c>
      <c r="J996">
        <v>2137.0516619261998</v>
      </c>
      <c r="K996">
        <v>8</v>
      </c>
      <c r="L996">
        <v>19.439686635892532</v>
      </c>
      <c r="M996">
        <v>456</v>
      </c>
      <c r="N996">
        <v>2178.784032505002</v>
      </c>
      <c r="O996">
        <v>12</v>
      </c>
      <c r="P996">
        <v>19.954486511097748</v>
      </c>
      <c r="Q996">
        <v>176</v>
      </c>
      <c r="R996">
        <v>2209.0529855973518</v>
      </c>
      <c r="S996">
        <v>8</v>
      </c>
      <c r="T996">
        <v>19.72192994458506</v>
      </c>
      <c r="U996">
        <v>216</v>
      </c>
      <c r="V996">
        <v>2077.945476253542</v>
      </c>
      <c r="W996">
        <v>8</v>
      </c>
      <c r="X996">
        <v>19.289203137412152</v>
      </c>
    </row>
    <row r="997" spans="1:24">
      <c r="A997">
        <v>2145.801328304075</v>
      </c>
      <c r="B997">
        <v>11.89492597824073</v>
      </c>
      <c r="C997">
        <v>-4.1701981778738412E-4</v>
      </c>
      <c r="D997">
        <v>0.6360316276550293</v>
      </c>
      <c r="E997">
        <v>20.279469519853588</v>
      </c>
      <c r="F997">
        <v>1</v>
      </c>
      <c r="G997">
        <v>12</v>
      </c>
      <c r="H997">
        <v>0.2984731318468567</v>
      </c>
      <c r="I997">
        <v>936</v>
      </c>
      <c r="J997">
        <v>2138.995630589789</v>
      </c>
      <c r="K997">
        <v>8</v>
      </c>
      <c r="L997">
        <v>19.44112264014122</v>
      </c>
      <c r="M997">
        <v>456</v>
      </c>
      <c r="N997">
        <v>2180.7794811561121</v>
      </c>
      <c r="O997">
        <v>12</v>
      </c>
      <c r="P997">
        <v>19.955506451953379</v>
      </c>
      <c r="Q997">
        <v>176</v>
      </c>
      <c r="R997">
        <v>2211.0251785918099</v>
      </c>
      <c r="S997">
        <v>8</v>
      </c>
      <c r="T997">
        <v>19.723184318094528</v>
      </c>
      <c r="U997">
        <v>216</v>
      </c>
      <c r="V997">
        <v>2079.8743965672838</v>
      </c>
      <c r="W997">
        <v>8</v>
      </c>
      <c r="X997">
        <v>19.290704503001969</v>
      </c>
    </row>
    <row r="998" spans="1:24">
      <c r="A998">
        <v>2147.8292528070069</v>
      </c>
      <c r="B998">
        <v>11.88538394086277</v>
      </c>
      <c r="C998">
        <v>-6.7411265092243156E-7</v>
      </c>
      <c r="D998">
        <v>0.61917483806610107</v>
      </c>
      <c r="E998">
        <v>20.341387003660198</v>
      </c>
      <c r="F998">
        <v>1</v>
      </c>
      <c r="G998">
        <v>12</v>
      </c>
      <c r="H998">
        <v>0.30090645127041171</v>
      </c>
      <c r="I998">
        <v>936</v>
      </c>
      <c r="J998">
        <v>2140.9397428538032</v>
      </c>
      <c r="K998">
        <v>8</v>
      </c>
      <c r="L998">
        <v>19.442556047656939</v>
      </c>
      <c r="M998">
        <v>456</v>
      </c>
      <c r="N998">
        <v>2182.7750318013068</v>
      </c>
      <c r="O998">
        <v>12</v>
      </c>
      <c r="P998">
        <v>19.956524381995891</v>
      </c>
      <c r="Q998">
        <v>176</v>
      </c>
      <c r="R998">
        <v>2212.9974970236199</v>
      </c>
      <c r="S998">
        <v>8</v>
      </c>
      <c r="T998">
        <v>19.724436143351689</v>
      </c>
      <c r="U998">
        <v>216</v>
      </c>
      <c r="V998">
        <v>2081.8034670175839</v>
      </c>
      <c r="W998">
        <v>8</v>
      </c>
      <c r="X998">
        <v>19.292203976514141</v>
      </c>
    </row>
    <row r="999" spans="1:24">
      <c r="A999">
        <v>2149.8633705468328</v>
      </c>
      <c r="B999">
        <v>11.876149610772231</v>
      </c>
      <c r="C999">
        <v>3.3106421301047628E-4</v>
      </c>
      <c r="D999">
        <v>0.60388505458831787</v>
      </c>
      <c r="E999">
        <v>20.40177550911903</v>
      </c>
      <c r="F999">
        <v>1</v>
      </c>
      <c r="G999">
        <v>12</v>
      </c>
      <c r="H999">
        <v>0.30329304865886769</v>
      </c>
      <c r="I999">
        <v>936</v>
      </c>
      <c r="J999">
        <v>2142.8839984585688</v>
      </c>
      <c r="K999">
        <v>8</v>
      </c>
      <c r="L999">
        <v>19.44398686455072</v>
      </c>
      <c r="M999">
        <v>456</v>
      </c>
      <c r="N999">
        <v>2184.7706842395069</v>
      </c>
      <c r="O999">
        <v>12</v>
      </c>
      <c r="P999">
        <v>19.957540306932181</v>
      </c>
      <c r="Q999">
        <v>176</v>
      </c>
      <c r="R999">
        <v>2214.969940637955</v>
      </c>
      <c r="S999">
        <v>8</v>
      </c>
      <c r="T999">
        <v>19.7256854270695</v>
      </c>
      <c r="U999">
        <v>216</v>
      </c>
      <c r="V999">
        <v>2083.732687415235</v>
      </c>
      <c r="W999">
        <v>8</v>
      </c>
      <c r="X999">
        <v>19.293701555095669</v>
      </c>
    </row>
    <row r="1000" spans="1:24">
      <c r="A1000">
        <v>2151.903529411316</v>
      </c>
      <c r="B1000">
        <v>11.867417662758561</v>
      </c>
      <c r="C1000">
        <v>5.8106013796326017E-4</v>
      </c>
      <c r="D1000">
        <v>0.5898582935333252</v>
      </c>
      <c r="E1000">
        <v>20.46076133847237</v>
      </c>
      <c r="F1000">
        <v>1</v>
      </c>
      <c r="G1000">
        <v>12</v>
      </c>
      <c r="H1000">
        <v>0.30568071920055712</v>
      </c>
      <c r="I1000">
        <v>936</v>
      </c>
      <c r="J1000">
        <v>2144.8283971450242</v>
      </c>
      <c r="K1000">
        <v>8</v>
      </c>
      <c r="L1000">
        <v>19.445415096917859</v>
      </c>
      <c r="M1000">
        <v>456</v>
      </c>
      <c r="N1000">
        <v>2186.7664382702001</v>
      </c>
      <c r="O1000">
        <v>12</v>
      </c>
      <c r="P1000">
        <v>19.958554232448851</v>
      </c>
      <c r="Q1000">
        <v>176</v>
      </c>
      <c r="R1000">
        <v>2216.942509180662</v>
      </c>
      <c r="S1000">
        <v>8</v>
      </c>
      <c r="T1000">
        <v>19.72693217594</v>
      </c>
      <c r="U1000">
        <v>216</v>
      </c>
      <c r="V1000">
        <v>2085.6620575707452</v>
      </c>
      <c r="W1000">
        <v>8</v>
      </c>
      <c r="X1000">
        <v>19.295197235979721</v>
      </c>
    </row>
    <row r="1001" spans="1:24">
      <c r="A1001">
        <v>2153.949589535232</v>
      </c>
      <c r="B1001">
        <v>11.8593235401722</v>
      </c>
      <c r="C1001">
        <v>7.5501865260507728E-4</v>
      </c>
      <c r="D1001">
        <v>0.57680249214172363</v>
      </c>
      <c r="E1001">
        <v>20.518441587686539</v>
      </c>
      <c r="F1001">
        <v>1</v>
      </c>
      <c r="G1001">
        <v>12</v>
      </c>
      <c r="H1001">
        <v>0.30810339596693059</v>
      </c>
      <c r="I1001">
        <v>936</v>
      </c>
      <c r="J1001">
        <v>2146.7729386547148</v>
      </c>
      <c r="K1001">
        <v>8</v>
      </c>
      <c r="L1001">
        <v>19.446840750837978</v>
      </c>
      <c r="M1001">
        <v>456</v>
      </c>
      <c r="N1001">
        <v>2188.7622936934449</v>
      </c>
      <c r="O1001">
        <v>12</v>
      </c>
      <c r="P1001">
        <v>19.959566164212301</v>
      </c>
      <c r="Q1001">
        <v>176</v>
      </c>
      <c r="R1001">
        <v>2218.915202398256</v>
      </c>
      <c r="S1001">
        <v>8</v>
      </c>
      <c r="T1001">
        <v>19.728176396634389</v>
      </c>
      <c r="U1001">
        <v>216</v>
      </c>
      <c r="V1001">
        <v>2087.5915772943431</v>
      </c>
      <c r="W1001">
        <v>8</v>
      </c>
      <c r="X1001">
        <v>19.296691016484431</v>
      </c>
    </row>
  </sheetData>
  <phoneticPr fontId="1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Sheet1</vt:lpstr>
      <vt:lpstr>Trial3_2</vt:lpstr>
      <vt:lpstr>Trial4_3</vt:lpstr>
      <vt:lpstr>Trial5_3</vt:lpstr>
      <vt:lpstr>Trial5_31</vt:lpstr>
      <vt:lpstr>Trial3_21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2022-08-31T02:14:02Z</dcterms:created>
  <dcterms:modified xsi:type="dcterms:W3CDTF">2022-08-31T02:21:15Z</dcterms:modified>
</cp:coreProperties>
</file>