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TD3_v2_1step_update_1/"/>
    </mc:Choice>
  </mc:AlternateContent>
  <xr:revisionPtr revIDLastSave="0" documentId="13_ncr:1_{35978AD7-14DA-F041-9151-B3E293380708}" xr6:coauthVersionLast="47" xr6:coauthVersionMax="47" xr10:uidLastSave="{00000000-0000-0000-0000-000000000000}"/>
  <bookViews>
    <workbookView minimized="1" xWindow="0" yWindow="500" windowWidth="38400" windowHeight="21100" activeTab="1" xr2:uid="{00000000-000D-0000-FFFF-FFFF00000000}"/>
  </bookViews>
  <sheets>
    <sheet name="Sheet" sheetId="1" r:id="rId1"/>
    <sheet name="Trial3" sheetId="2" r:id="rId2"/>
  </sheets>
  <calcPr calcId="0"/>
</workbook>
</file>

<file path=xl/sharedStrings.xml><?xml version="1.0" encoding="utf-8"?>
<sst xmlns="http://schemas.openxmlformats.org/spreadsheetml/2006/main" count="24" uniqueCount="24">
  <si>
    <t>pos x</t>
  </si>
  <si>
    <t>pos y</t>
  </si>
  <si>
    <t>steering</t>
  </si>
  <si>
    <t>acc</t>
  </si>
  <si>
    <t>speed</t>
  </si>
  <si>
    <t>decision</t>
  </si>
  <si>
    <t>target y</t>
  </si>
  <si>
    <t>reward</t>
  </si>
  <si>
    <t>id1</t>
  </si>
  <si>
    <t>xo1</t>
  </si>
  <si>
    <t>yo1</t>
  </si>
  <si>
    <t>vo1</t>
  </si>
  <si>
    <t>id2</t>
  </si>
  <si>
    <t>xo2</t>
  </si>
  <si>
    <t>yo2</t>
  </si>
  <si>
    <t>vo2</t>
  </si>
  <si>
    <t>id3</t>
  </si>
  <si>
    <t>xo3</t>
  </si>
  <si>
    <t>yo3</t>
  </si>
  <si>
    <t>vo3</t>
  </si>
  <si>
    <t>id4</t>
  </si>
  <si>
    <t>xo4</t>
  </si>
  <si>
    <t>yo4</t>
  </si>
  <si>
    <t>vo4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</si>
</sst>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Trial3!$B$1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Trial3!$A$2:$A$1001</c:f>
              <c:numCache>
                <c:formatCode>General</c:formatCode>
                <c:ptCount val="1000"/>
                <c:pt idx="0">
                  <c:v>178.028499724341</c:v>
                </c:pt>
                <c:pt idx="1">
                  <c:v>180.5774693199084</c:v>
                </c:pt>
                <c:pt idx="2">
                  <c:v>183.1716627631736</c:v>
                </c:pt>
                <c:pt idx="3">
                  <c:v>185.8138749073172</c:v>
                </c:pt>
                <c:pt idx="4">
                  <c:v>188.50552730657981</c:v>
                </c:pt>
                <c:pt idx="5">
                  <c:v>191.2460874324681</c:v>
                </c:pt>
                <c:pt idx="6">
                  <c:v>194.03167501938131</c:v>
                </c:pt>
                <c:pt idx="7">
                  <c:v>196.83617224449819</c:v>
                </c:pt>
                <c:pt idx="8">
                  <c:v>199.63348378798091</c:v>
                </c:pt>
                <c:pt idx="9">
                  <c:v>202.41255709251831</c:v>
                </c:pt>
                <c:pt idx="10">
                  <c:v>205.16752949542271</c:v>
                </c:pt>
                <c:pt idx="11">
                  <c:v>207.89520534439711</c:v>
                </c:pt>
                <c:pt idx="12">
                  <c:v>210.5958107894474</c:v>
                </c:pt>
                <c:pt idx="13">
                  <c:v>213.2713492367713</c:v>
                </c:pt>
                <c:pt idx="14">
                  <c:v>215.92401189097271</c:v>
                </c:pt>
                <c:pt idx="15">
                  <c:v>218.5558604394958</c:v>
                </c:pt>
                <c:pt idx="16">
                  <c:v>221.16791770709281</c:v>
                </c:pt>
                <c:pt idx="17">
                  <c:v>223.76173443543689</c:v>
                </c:pt>
                <c:pt idx="18">
                  <c:v>226.33747089760891</c:v>
                </c:pt>
                <c:pt idx="19">
                  <c:v>228.8944454047078</c:v>
                </c:pt>
                <c:pt idx="20">
                  <c:v>231.433332823054</c:v>
                </c:pt>
                <c:pt idx="21">
                  <c:v>233.95101834549371</c:v>
                </c:pt>
                <c:pt idx="22">
                  <c:v>236.4084451835466</c:v>
                </c:pt>
                <c:pt idx="23">
                  <c:v>238.88042553527251</c:v>
                </c:pt>
                <c:pt idx="24">
                  <c:v>241.3836459369501</c:v>
                </c:pt>
                <c:pt idx="25">
                  <c:v>243.90590422306829</c:v>
                </c:pt>
                <c:pt idx="26">
                  <c:v>246.43694975810581</c:v>
                </c:pt>
                <c:pt idx="27">
                  <c:v>248.98535307090609</c:v>
                </c:pt>
                <c:pt idx="28">
                  <c:v>251.49120141520081</c:v>
                </c:pt>
                <c:pt idx="29">
                  <c:v>254.01186294491151</c:v>
                </c:pt>
                <c:pt idx="30">
                  <c:v>256.57267353742691</c:v>
                </c:pt>
                <c:pt idx="31">
                  <c:v>259.14764402698478</c:v>
                </c:pt>
                <c:pt idx="32">
                  <c:v>261.73919579589881</c:v>
                </c:pt>
                <c:pt idx="33">
                  <c:v>264.35616225114848</c:v>
                </c:pt>
                <c:pt idx="34">
                  <c:v>266.97050834147598</c:v>
                </c:pt>
                <c:pt idx="35">
                  <c:v>269.57568178681271</c:v>
                </c:pt>
                <c:pt idx="36">
                  <c:v>272.17100002002837</c:v>
                </c:pt>
                <c:pt idx="37">
                  <c:v>274.75737035442222</c:v>
                </c:pt>
                <c:pt idx="38">
                  <c:v>277.33385759049509</c:v>
                </c:pt>
                <c:pt idx="39">
                  <c:v>279.90085215391468</c:v>
                </c:pt>
                <c:pt idx="40">
                  <c:v>282.46050601501042</c:v>
                </c:pt>
                <c:pt idx="41">
                  <c:v>285.0055648934362</c:v>
                </c:pt>
                <c:pt idx="42">
                  <c:v>287.5397021191323</c:v>
                </c:pt>
                <c:pt idx="43">
                  <c:v>290.05042220432563</c:v>
                </c:pt>
                <c:pt idx="44">
                  <c:v>292.54710603375929</c:v>
                </c:pt>
                <c:pt idx="45">
                  <c:v>295.03360427374292</c:v>
                </c:pt>
                <c:pt idx="46">
                  <c:v>297.51241979593772</c:v>
                </c:pt>
                <c:pt idx="47">
                  <c:v>299.98493851925258</c:v>
                </c:pt>
                <c:pt idx="48">
                  <c:v>302.45208107621892</c:v>
                </c:pt>
                <c:pt idx="49">
                  <c:v>304.91474779053033</c:v>
                </c:pt>
                <c:pt idx="50">
                  <c:v>307.37446865723979</c:v>
                </c:pt>
                <c:pt idx="51">
                  <c:v>309.83285123713432</c:v>
                </c:pt>
                <c:pt idx="52">
                  <c:v>312.29116710364661</c:v>
                </c:pt>
                <c:pt idx="53">
                  <c:v>314.75042364964338</c:v>
                </c:pt>
                <c:pt idx="54">
                  <c:v>317.2113279237347</c:v>
                </c:pt>
                <c:pt idx="55">
                  <c:v>319.67449424310541</c:v>
                </c:pt>
                <c:pt idx="56">
                  <c:v>322.14035092622157</c:v>
                </c:pt>
                <c:pt idx="57">
                  <c:v>324.60915898181031</c:v>
                </c:pt>
                <c:pt idx="58">
                  <c:v>327.10272320851368</c:v>
                </c:pt>
                <c:pt idx="59">
                  <c:v>329.61588430863821</c:v>
                </c:pt>
                <c:pt idx="60">
                  <c:v>332.14482979873293</c:v>
                </c:pt>
                <c:pt idx="61">
                  <c:v>334.68681041784458</c:v>
                </c:pt>
                <c:pt idx="62">
                  <c:v>337.23967543249262</c:v>
                </c:pt>
                <c:pt idx="63">
                  <c:v>339.82232590750237</c:v>
                </c:pt>
                <c:pt idx="64">
                  <c:v>342.43367591703299</c:v>
                </c:pt>
                <c:pt idx="65">
                  <c:v>345.07229165900497</c:v>
                </c:pt>
                <c:pt idx="66">
                  <c:v>347.73648038677032</c:v>
                </c:pt>
                <c:pt idx="67">
                  <c:v>350.42453768484302</c:v>
                </c:pt>
                <c:pt idx="68">
                  <c:v>353.1349031607993</c:v>
                </c:pt>
                <c:pt idx="69">
                  <c:v>355.86619009863762</c:v>
                </c:pt>
                <c:pt idx="70">
                  <c:v>358.61706054361451</c:v>
                </c:pt>
                <c:pt idx="71">
                  <c:v>361.3862030208382</c:v>
                </c:pt>
                <c:pt idx="72">
                  <c:v>364.18355394759129</c:v>
                </c:pt>
                <c:pt idx="73">
                  <c:v>367.00707671355048</c:v>
                </c:pt>
                <c:pt idx="74">
                  <c:v>369.85540840723007</c:v>
                </c:pt>
                <c:pt idx="75">
                  <c:v>372.7272105408274</c:v>
                </c:pt>
                <c:pt idx="76">
                  <c:v>375.60891592457739</c:v>
                </c:pt>
                <c:pt idx="77">
                  <c:v>378.4936264826643</c:v>
                </c:pt>
                <c:pt idx="78">
                  <c:v>381.37951773957599</c:v>
                </c:pt>
                <c:pt idx="79">
                  <c:v>384.26614174720783</c:v>
                </c:pt>
                <c:pt idx="80">
                  <c:v>387.15317579018978</c:v>
                </c:pt>
                <c:pt idx="81">
                  <c:v>390.03985706331889</c:v>
                </c:pt>
                <c:pt idx="82">
                  <c:v>392.92459152960419</c:v>
                </c:pt>
                <c:pt idx="83">
                  <c:v>395.79085120100228</c:v>
                </c:pt>
                <c:pt idx="84">
                  <c:v>398.64257411583839</c:v>
                </c:pt>
                <c:pt idx="85">
                  <c:v>401.48513331259778</c:v>
                </c:pt>
                <c:pt idx="86">
                  <c:v>404.32332653442762</c:v>
                </c:pt>
                <c:pt idx="87">
                  <c:v>407.15890535307523</c:v>
                </c:pt>
                <c:pt idx="88">
                  <c:v>409.99341201254862</c:v>
                </c:pt>
                <c:pt idx="89">
                  <c:v>412.82898011049002</c:v>
                </c:pt>
                <c:pt idx="90">
                  <c:v>415.66812515313609</c:v>
                </c:pt>
                <c:pt idx="91">
                  <c:v>418.51346003211671</c:v>
                </c:pt>
                <c:pt idx="92">
                  <c:v>421.34885425455599</c:v>
                </c:pt>
                <c:pt idx="93">
                  <c:v>424.18141276265322</c:v>
                </c:pt>
                <c:pt idx="94">
                  <c:v>427.01281558337672</c:v>
                </c:pt>
                <c:pt idx="95">
                  <c:v>429.84435568984668</c:v>
                </c:pt>
                <c:pt idx="96">
                  <c:v>432.67780279000692</c:v>
                </c:pt>
                <c:pt idx="97">
                  <c:v>435.51589586672509</c:v>
                </c:pt>
                <c:pt idx="98">
                  <c:v>438.36096363334622</c:v>
                </c:pt>
                <c:pt idx="99">
                  <c:v>441.21534204585288</c:v>
                </c:pt>
                <c:pt idx="100">
                  <c:v>444.0810399171483</c:v>
                </c:pt>
                <c:pt idx="101">
                  <c:v>446.95969030727468</c:v>
                </c:pt>
                <c:pt idx="102">
                  <c:v>449.8535463528728</c:v>
                </c:pt>
                <c:pt idx="103">
                  <c:v>452.75452639659329</c:v>
                </c:pt>
                <c:pt idx="104">
                  <c:v>455.65891120418348</c:v>
                </c:pt>
                <c:pt idx="105">
                  <c:v>458.56596181895333</c:v>
                </c:pt>
                <c:pt idx="106">
                  <c:v>461.47640835683472</c:v>
                </c:pt>
                <c:pt idx="107">
                  <c:v>464.39065418345979</c:v>
                </c:pt>
                <c:pt idx="108">
                  <c:v>467.3088471251728</c:v>
                </c:pt>
                <c:pt idx="109">
                  <c:v>470.22997879725767</c:v>
                </c:pt>
                <c:pt idx="110">
                  <c:v>473.15754532393032</c:v>
                </c:pt>
                <c:pt idx="111">
                  <c:v>476.09146145360188</c:v>
                </c:pt>
                <c:pt idx="112">
                  <c:v>479.00985487303859</c:v>
                </c:pt>
                <c:pt idx="113">
                  <c:v>481.91599695570511</c:v>
                </c:pt>
                <c:pt idx="114">
                  <c:v>484.81011713866951</c:v>
                </c:pt>
                <c:pt idx="115">
                  <c:v>487.70107907226128</c:v>
                </c:pt>
                <c:pt idx="116">
                  <c:v>490.58442817426328</c:v>
                </c:pt>
                <c:pt idx="117">
                  <c:v>493.45624640293721</c:v>
                </c:pt>
                <c:pt idx="118">
                  <c:v>496.26278722825589</c:v>
                </c:pt>
                <c:pt idx="119">
                  <c:v>499.00491355814393</c:v>
                </c:pt>
                <c:pt idx="120">
                  <c:v>501.7370735418188</c:v>
                </c:pt>
                <c:pt idx="121">
                  <c:v>504.4169613848868</c:v>
                </c:pt>
                <c:pt idx="122">
                  <c:v>507.08017345467641</c:v>
                </c:pt>
                <c:pt idx="123">
                  <c:v>509.73249131008703</c:v>
                </c:pt>
                <c:pt idx="124">
                  <c:v>512.41987355842014</c:v>
                </c:pt>
                <c:pt idx="125">
                  <c:v>515.12213958344057</c:v>
                </c:pt>
                <c:pt idx="126">
                  <c:v>517.80094924969421</c:v>
                </c:pt>
                <c:pt idx="127">
                  <c:v>520.45445732476458</c:v>
                </c:pt>
                <c:pt idx="128">
                  <c:v>523.08688968312879</c:v>
                </c:pt>
                <c:pt idx="129">
                  <c:v>525.70184053342155</c:v>
                </c:pt>
                <c:pt idx="130">
                  <c:v>528.30393910362909</c:v>
                </c:pt>
                <c:pt idx="131">
                  <c:v>530.89737373044238</c:v>
                </c:pt>
                <c:pt idx="132">
                  <c:v>533.48561825605827</c:v>
                </c:pt>
                <c:pt idx="133">
                  <c:v>536.0708780114993</c:v>
                </c:pt>
                <c:pt idx="134">
                  <c:v>538.65424372850009</c:v>
                </c:pt>
                <c:pt idx="135">
                  <c:v>541.23611227493871</c:v>
                </c:pt>
                <c:pt idx="136">
                  <c:v>543.81657840899743</c:v>
                </c:pt>
                <c:pt idx="137">
                  <c:v>546.39567331607816</c:v>
                </c:pt>
                <c:pt idx="138">
                  <c:v>548.97340972431527</c:v>
                </c:pt>
                <c:pt idx="139">
                  <c:v>551.54996282077025</c:v>
                </c:pt>
                <c:pt idx="140">
                  <c:v>554.1254112943534</c:v>
                </c:pt>
                <c:pt idx="141">
                  <c:v>556.69990921762883</c:v>
                </c:pt>
                <c:pt idx="142">
                  <c:v>559.27357870700973</c:v>
                </c:pt>
                <c:pt idx="143">
                  <c:v>561.84651016795294</c:v>
                </c:pt>
                <c:pt idx="144">
                  <c:v>564.4187738509147</c:v>
                </c:pt>
                <c:pt idx="145">
                  <c:v>566.99039640259332</c:v>
                </c:pt>
                <c:pt idx="146">
                  <c:v>569.56126797072318</c:v>
                </c:pt>
                <c:pt idx="147">
                  <c:v>572.13167733943669</c:v>
                </c:pt>
                <c:pt idx="148">
                  <c:v>574.70221660950153</c:v>
                </c:pt>
                <c:pt idx="149">
                  <c:v>577.27322949863492</c:v>
                </c:pt>
                <c:pt idx="150">
                  <c:v>579.84519352972995</c:v>
                </c:pt>
                <c:pt idx="151">
                  <c:v>582.41851817636393</c:v>
                </c:pt>
                <c:pt idx="152">
                  <c:v>584.99350129180846</c:v>
                </c:pt>
                <c:pt idx="153">
                  <c:v>587.57033298526721</c:v>
                </c:pt>
                <c:pt idx="154">
                  <c:v>590.14944425059855</c:v>
                </c:pt>
                <c:pt idx="155">
                  <c:v>592.72606558485359</c:v>
                </c:pt>
                <c:pt idx="156">
                  <c:v>595.30074919715503</c:v>
                </c:pt>
                <c:pt idx="157">
                  <c:v>597.87375485578991</c:v>
                </c:pt>
                <c:pt idx="158">
                  <c:v>600.44553812905303</c:v>
                </c:pt>
                <c:pt idx="159">
                  <c:v>603.01649648118837</c:v>
                </c:pt>
                <c:pt idx="160">
                  <c:v>605.58696933959084</c:v>
                </c:pt>
                <c:pt idx="161">
                  <c:v>608.17675267588129</c:v>
                </c:pt>
                <c:pt idx="162">
                  <c:v>610.78213400937273</c:v>
                </c:pt>
                <c:pt idx="163">
                  <c:v>613.39789590662429</c:v>
                </c:pt>
                <c:pt idx="164">
                  <c:v>616.02086347184297</c:v>
                </c:pt>
                <c:pt idx="165">
                  <c:v>618.64859275239121</c:v>
                </c:pt>
                <c:pt idx="166">
                  <c:v>621.27927719996956</c:v>
                </c:pt>
                <c:pt idx="167">
                  <c:v>623.91165399186264</c:v>
                </c:pt>
                <c:pt idx="168">
                  <c:v>626.5451791337706</c:v>
                </c:pt>
                <c:pt idx="169">
                  <c:v>629.17945487050565</c:v>
                </c:pt>
                <c:pt idx="170">
                  <c:v>631.81448396751716</c:v>
                </c:pt>
                <c:pt idx="171">
                  <c:v>634.44970760509079</c:v>
                </c:pt>
                <c:pt idx="172">
                  <c:v>637.08481520307544</c:v>
                </c:pt>
                <c:pt idx="173">
                  <c:v>639.68997467902193</c:v>
                </c:pt>
                <c:pt idx="174">
                  <c:v>642.27007582343913</c:v>
                </c:pt>
                <c:pt idx="175">
                  <c:v>644.82898351773008</c:v>
                </c:pt>
                <c:pt idx="176">
                  <c:v>647.37159297944618</c:v>
                </c:pt>
                <c:pt idx="177">
                  <c:v>649.90196472292291</c:v>
                </c:pt>
                <c:pt idx="178">
                  <c:v>652.42421801108344</c:v>
                </c:pt>
                <c:pt idx="179">
                  <c:v>654.94125343682754</c:v>
                </c:pt>
                <c:pt idx="180">
                  <c:v>657.45571544926179</c:v>
                </c:pt>
                <c:pt idx="181">
                  <c:v>659.97053829179254</c:v>
                </c:pt>
                <c:pt idx="182">
                  <c:v>662.48714546883286</c:v>
                </c:pt>
                <c:pt idx="183">
                  <c:v>665.0064967681983</c:v>
                </c:pt>
                <c:pt idx="184">
                  <c:v>667.52892021113973</c:v>
                </c:pt>
                <c:pt idx="185">
                  <c:v>670.05440380983532</c:v>
                </c:pt>
                <c:pt idx="186">
                  <c:v>672.58284606419807</c:v>
                </c:pt>
                <c:pt idx="187">
                  <c:v>675.13669966744192</c:v>
                </c:pt>
                <c:pt idx="188">
                  <c:v>677.70633550356081</c:v>
                </c:pt>
                <c:pt idx="189">
                  <c:v>680.2867380175951</c:v>
                </c:pt>
                <c:pt idx="190">
                  <c:v>682.87463610812438</c:v>
                </c:pt>
                <c:pt idx="191">
                  <c:v>685.46819995656517</c:v>
                </c:pt>
                <c:pt idx="192">
                  <c:v>688.06642965018784</c:v>
                </c:pt>
                <c:pt idx="193">
                  <c:v>690.66877577002936</c:v>
                </c:pt>
                <c:pt idx="194">
                  <c:v>693.27475594782425</c:v>
                </c:pt>
                <c:pt idx="195">
                  <c:v>695.88404982414011</c:v>
                </c:pt>
                <c:pt idx="196">
                  <c:v>698.49633489974758</c:v>
                </c:pt>
                <c:pt idx="197">
                  <c:v>701.09711822030079</c:v>
                </c:pt>
                <c:pt idx="198">
                  <c:v>703.70299485342355</c:v>
                </c:pt>
                <c:pt idx="199">
                  <c:v>706.31468400751908</c:v>
                </c:pt>
                <c:pt idx="200">
                  <c:v>708.93225480348508</c:v>
                </c:pt>
                <c:pt idx="201">
                  <c:v>711.55609559602613</c:v>
                </c:pt>
                <c:pt idx="202">
                  <c:v>714.18606708742595</c:v>
                </c:pt>
                <c:pt idx="203">
                  <c:v>716.82184671633604</c:v>
                </c:pt>
                <c:pt idx="204">
                  <c:v>719.46312707829657</c:v>
                </c:pt>
                <c:pt idx="205">
                  <c:v>722.10965731021872</c:v>
                </c:pt>
                <c:pt idx="206">
                  <c:v>724.76125659280308</c:v>
                </c:pt>
                <c:pt idx="207">
                  <c:v>727.41780364802116</c:v>
                </c:pt>
                <c:pt idx="208">
                  <c:v>730.0793428552239</c:v>
                </c:pt>
                <c:pt idx="209">
                  <c:v>732.70956796859093</c:v>
                </c:pt>
                <c:pt idx="210">
                  <c:v>735.31562750725209</c:v>
                </c:pt>
                <c:pt idx="211">
                  <c:v>737.90447853584067</c:v>
                </c:pt>
                <c:pt idx="212">
                  <c:v>740.48119354548794</c:v>
                </c:pt>
                <c:pt idx="213">
                  <c:v>743.04962065251982</c:v>
                </c:pt>
                <c:pt idx="214">
                  <c:v>745.61263034146702</c:v>
                </c:pt>
                <c:pt idx="215">
                  <c:v>748.17233277617663</c:v>
                </c:pt>
                <c:pt idx="216">
                  <c:v>750.73032795647066</c:v>
                </c:pt>
                <c:pt idx="217">
                  <c:v>753.28743915848543</c:v>
                </c:pt>
                <c:pt idx="218">
                  <c:v>755.88161309548934</c:v>
                </c:pt>
                <c:pt idx="219">
                  <c:v>758.51238219410675</c:v>
                </c:pt>
                <c:pt idx="220">
                  <c:v>761.1735924480663</c:v>
                </c:pt>
                <c:pt idx="221">
                  <c:v>763.85963763436712</c:v>
                </c:pt>
                <c:pt idx="222">
                  <c:v>766.5645883754861</c:v>
                </c:pt>
                <c:pt idx="223">
                  <c:v>769.28544254585165</c:v>
                </c:pt>
                <c:pt idx="224">
                  <c:v>772.01879793820899</c:v>
                </c:pt>
                <c:pt idx="225">
                  <c:v>774.7613236534072</c:v>
                </c:pt>
                <c:pt idx="226">
                  <c:v>777.51043476737573</c:v>
                </c:pt>
                <c:pt idx="227">
                  <c:v>780.2643989265257</c:v>
                </c:pt>
                <c:pt idx="228">
                  <c:v>783.02196394330326</c:v>
                </c:pt>
                <c:pt idx="229">
                  <c:v>785.81461438389147</c:v>
                </c:pt>
                <c:pt idx="230">
                  <c:v>788.63242696939062</c:v>
                </c:pt>
                <c:pt idx="231">
                  <c:v>791.46520460694842</c:v>
                </c:pt>
                <c:pt idx="232">
                  <c:v>794.306724953615</c:v>
                </c:pt>
                <c:pt idx="233">
                  <c:v>797.11619837466219</c:v>
                </c:pt>
                <c:pt idx="234">
                  <c:v>799.89684170927649</c:v>
                </c:pt>
                <c:pt idx="235">
                  <c:v>802.65439715245009</c:v>
                </c:pt>
                <c:pt idx="236">
                  <c:v>805.39450796938456</c:v>
                </c:pt>
                <c:pt idx="237">
                  <c:v>808.12227437192644</c:v>
                </c:pt>
                <c:pt idx="238">
                  <c:v>810.85641130322563</c:v>
                </c:pt>
                <c:pt idx="239">
                  <c:v>813.6001154475282</c:v>
                </c:pt>
                <c:pt idx="240">
                  <c:v>816.34837907302415</c:v>
                </c:pt>
                <c:pt idx="241">
                  <c:v>819.10011167371681</c:v>
                </c:pt>
                <c:pt idx="242">
                  <c:v>821.8532408960192</c:v>
                </c:pt>
                <c:pt idx="243">
                  <c:v>824.60679259792005</c:v>
                </c:pt>
                <c:pt idx="244">
                  <c:v>827.36010230496925</c:v>
                </c:pt>
                <c:pt idx="245">
                  <c:v>830.12824206525238</c:v>
                </c:pt>
                <c:pt idx="246">
                  <c:v>832.90601506944154</c:v>
                </c:pt>
                <c:pt idx="247">
                  <c:v>835.68838725742421</c:v>
                </c:pt>
                <c:pt idx="248">
                  <c:v>838.47251187203949</c:v>
                </c:pt>
                <c:pt idx="249">
                  <c:v>841.25665667382668</c:v>
                </c:pt>
                <c:pt idx="250">
                  <c:v>843.99885886178674</c:v>
                </c:pt>
                <c:pt idx="251">
                  <c:v>846.70280594878545</c:v>
                </c:pt>
                <c:pt idx="252">
                  <c:v>849.37072368147926</c:v>
                </c:pt>
                <c:pt idx="253">
                  <c:v>852.00370659037321</c:v>
                </c:pt>
                <c:pt idx="254">
                  <c:v>854.60533796965603</c:v>
                </c:pt>
                <c:pt idx="255">
                  <c:v>857.18032905876441</c:v>
                </c:pt>
                <c:pt idx="256">
                  <c:v>859.76272595693013</c:v>
                </c:pt>
                <c:pt idx="257">
                  <c:v>862.35052046379667</c:v>
                </c:pt>
                <c:pt idx="258">
                  <c:v>864.94226918127106</c:v>
                </c:pt>
                <c:pt idx="259">
                  <c:v>867.53695985557283</c:v>
                </c:pt>
                <c:pt idx="260">
                  <c:v>870.13390053587023</c:v>
                </c:pt>
                <c:pt idx="261">
                  <c:v>872.7328150006731</c:v>
                </c:pt>
                <c:pt idx="262">
                  <c:v>875.33349870620941</c:v>
                </c:pt>
                <c:pt idx="263">
                  <c:v>877.91991617483109</c:v>
                </c:pt>
                <c:pt idx="264">
                  <c:v>880.49609220344109</c:v>
                </c:pt>
                <c:pt idx="265">
                  <c:v>883.06345666793152</c:v>
                </c:pt>
                <c:pt idx="266">
                  <c:v>885.62374694868686</c:v>
                </c:pt>
                <c:pt idx="267">
                  <c:v>888.17866918826371</c:v>
                </c:pt>
                <c:pt idx="268">
                  <c:v>890.72968359195943</c:v>
                </c:pt>
                <c:pt idx="269">
                  <c:v>893.27785338960393</c:v>
                </c:pt>
                <c:pt idx="270">
                  <c:v>895.82389746109016</c:v>
                </c:pt>
                <c:pt idx="271">
                  <c:v>898.36839751785703</c:v>
                </c:pt>
                <c:pt idx="272">
                  <c:v>900.91175499673398</c:v>
                </c:pt>
                <c:pt idx="273">
                  <c:v>903.45445503098631</c:v>
                </c:pt>
                <c:pt idx="274">
                  <c:v>905.99699636489891</c:v>
                </c:pt>
                <c:pt idx="275">
                  <c:v>908.53969910645219</c:v>
                </c:pt>
                <c:pt idx="276">
                  <c:v>911.0827645648684</c:v>
                </c:pt>
                <c:pt idx="277">
                  <c:v>913.62639980769825</c:v>
                </c:pt>
                <c:pt idx="278">
                  <c:v>916.17101585142802</c:v>
                </c:pt>
                <c:pt idx="279">
                  <c:v>918.71694709712972</c:v>
                </c:pt>
                <c:pt idx="280">
                  <c:v>921.26443950487112</c:v>
                </c:pt>
                <c:pt idx="281">
                  <c:v>923.81367496637438</c:v>
                </c:pt>
                <c:pt idx="282">
                  <c:v>926.36483837428148</c:v>
                </c:pt>
                <c:pt idx="283">
                  <c:v>928.91814365820358</c:v>
                </c:pt>
                <c:pt idx="284">
                  <c:v>931.47375347326806</c:v>
                </c:pt>
                <c:pt idx="285">
                  <c:v>934.03179530485011</c:v>
                </c:pt>
                <c:pt idx="286">
                  <c:v>936.59237028532789</c:v>
                </c:pt>
                <c:pt idx="287">
                  <c:v>939.15580139473479</c:v>
                </c:pt>
                <c:pt idx="288">
                  <c:v>941.72248228024887</c:v>
                </c:pt>
                <c:pt idx="289">
                  <c:v>944.29278501725128</c:v>
                </c:pt>
                <c:pt idx="290">
                  <c:v>946.86698388173033</c:v>
                </c:pt>
                <c:pt idx="291">
                  <c:v>949.44529884177405</c:v>
                </c:pt>
                <c:pt idx="292">
                  <c:v>952.03354588984553</c:v>
                </c:pt>
                <c:pt idx="293">
                  <c:v>954.62932316146657</c:v>
                </c:pt>
                <c:pt idx="294">
                  <c:v>957.23128468213224</c:v>
                </c:pt>
                <c:pt idx="295">
                  <c:v>959.83853280729431</c:v>
                </c:pt>
                <c:pt idx="296">
                  <c:v>962.45357828246813</c:v>
                </c:pt>
                <c:pt idx="297">
                  <c:v>965.0757385327521</c:v>
                </c:pt>
                <c:pt idx="298">
                  <c:v>967.70431726816582</c:v>
                </c:pt>
                <c:pt idx="299">
                  <c:v>970.33877325374431</c:v>
                </c:pt>
                <c:pt idx="300">
                  <c:v>972.97875373132422</c:v>
                </c:pt>
                <c:pt idx="301">
                  <c:v>975.62405566841551</c:v>
                </c:pt>
                <c:pt idx="302">
                  <c:v>978.25623752784213</c:v>
                </c:pt>
                <c:pt idx="303">
                  <c:v>980.87543547633675</c:v>
                </c:pt>
                <c:pt idx="304">
                  <c:v>983.48430105920556</c:v>
                </c:pt>
                <c:pt idx="305">
                  <c:v>986.086853243154</c:v>
                </c:pt>
                <c:pt idx="306">
                  <c:v>988.68590845418578</c:v>
                </c:pt>
                <c:pt idx="307">
                  <c:v>991.28341204315018</c:v>
                </c:pt>
                <c:pt idx="308">
                  <c:v>993.88063913245014</c:v>
                </c:pt>
                <c:pt idx="309">
                  <c:v>996.47848137734297</c:v>
                </c:pt>
                <c:pt idx="310">
                  <c:v>999.10023237224482</c:v>
                </c:pt>
                <c:pt idx="311">
                  <c:v>1001.742277958786</c:v>
                </c:pt>
                <c:pt idx="312">
                  <c:v>1004.39745637376</c:v>
                </c:pt>
                <c:pt idx="313">
                  <c:v>1007.062131763954</c:v>
                </c:pt>
                <c:pt idx="314">
                  <c:v>1009.733639541556</c:v>
                </c:pt>
                <c:pt idx="315">
                  <c:v>1012.410084912186</c:v>
                </c:pt>
                <c:pt idx="316">
                  <c:v>1015.090106970763</c:v>
                </c:pt>
                <c:pt idx="317">
                  <c:v>1017.772716509836</c:v>
                </c:pt>
                <c:pt idx="318">
                  <c:v>1020.457195644079</c:v>
                </c:pt>
                <c:pt idx="319">
                  <c:v>1023.143190394557</c:v>
                </c:pt>
                <c:pt idx="320">
                  <c:v>1025.829988074295</c:v>
                </c:pt>
                <c:pt idx="321">
                  <c:v>1028.517226737386</c:v>
                </c:pt>
                <c:pt idx="322">
                  <c:v>1031.2046679382099</c:v>
                </c:pt>
                <c:pt idx="323">
                  <c:v>1033.892287632038</c:v>
                </c:pt>
                <c:pt idx="324">
                  <c:v>1036.5801271128571</c:v>
                </c:pt>
                <c:pt idx="325">
                  <c:v>1039.2681228337351</c:v>
                </c:pt>
                <c:pt idx="326">
                  <c:v>1041.956240152165</c:v>
                </c:pt>
                <c:pt idx="327">
                  <c:v>1044.644459205671</c:v>
                </c:pt>
                <c:pt idx="328">
                  <c:v>1047.332768210483</c:v>
                </c:pt>
                <c:pt idx="329">
                  <c:v>1050.0211599954</c:v>
                </c:pt>
                <c:pt idx="330">
                  <c:v>1052.709860728381</c:v>
                </c:pt>
                <c:pt idx="331">
                  <c:v>1055.399055707448</c:v>
                </c:pt>
                <c:pt idx="332">
                  <c:v>1058.088847323846</c:v>
                </c:pt>
                <c:pt idx="333">
                  <c:v>1060.7757382420359</c:v>
                </c:pt>
                <c:pt idx="334">
                  <c:v>1063.4478497222219</c:v>
                </c:pt>
                <c:pt idx="335">
                  <c:v>1066.149055961082</c:v>
                </c:pt>
                <c:pt idx="336">
                  <c:v>1068.8786138598959</c:v>
                </c:pt>
                <c:pt idx="337">
                  <c:v>1071.6633680828411</c:v>
                </c:pt>
                <c:pt idx="338">
                  <c:v>1074.5162111564589</c:v>
                </c:pt>
                <c:pt idx="339">
                  <c:v>1077.4158650222339</c:v>
                </c:pt>
                <c:pt idx="340">
                  <c:v>1080.253258871207</c:v>
                </c:pt>
                <c:pt idx="341">
                  <c:v>1083.0602029949939</c:v>
                </c:pt>
                <c:pt idx="342">
                  <c:v>1085.906867915272</c:v>
                </c:pt>
                <c:pt idx="343">
                  <c:v>1088.7475216497789</c:v>
                </c:pt>
                <c:pt idx="344">
                  <c:v>1091.6091407211641</c:v>
                </c:pt>
                <c:pt idx="345">
                  <c:v>1094.4186641784561</c:v>
                </c:pt>
                <c:pt idx="346">
                  <c:v>1097.2302167957871</c:v>
                </c:pt>
                <c:pt idx="347">
                  <c:v>1100.029545004116</c:v>
                </c:pt>
                <c:pt idx="348">
                  <c:v>1102.8223596037849</c:v>
                </c:pt>
                <c:pt idx="349">
                  <c:v>1105.6077847989429</c:v>
                </c:pt>
                <c:pt idx="350">
                  <c:v>1108.3814462638391</c:v>
                </c:pt>
                <c:pt idx="351">
                  <c:v>1111.138575142231</c:v>
                </c:pt>
                <c:pt idx="352">
                  <c:v>1113.844873254809</c:v>
                </c:pt>
                <c:pt idx="353">
                  <c:v>1116.5590121963839</c:v>
                </c:pt>
                <c:pt idx="354">
                  <c:v>1119.313836192882</c:v>
                </c:pt>
                <c:pt idx="355">
                  <c:v>1122.0765766489301</c:v>
                </c:pt>
                <c:pt idx="356">
                  <c:v>1124.850957754393</c:v>
                </c:pt>
                <c:pt idx="357">
                  <c:v>1127.643219449558</c:v>
                </c:pt>
                <c:pt idx="358">
                  <c:v>1130.4620604266661</c:v>
                </c:pt>
                <c:pt idx="359">
                  <c:v>1133.3025042520339</c:v>
                </c:pt>
                <c:pt idx="360">
                  <c:v>1136.1589578861281</c:v>
                </c:pt>
                <c:pt idx="361">
                  <c:v>1138.9767599366421</c:v>
                </c:pt>
                <c:pt idx="362">
                  <c:v>1141.757362523296</c:v>
                </c:pt>
                <c:pt idx="363">
                  <c:v>1144.503399980448</c:v>
                </c:pt>
                <c:pt idx="364">
                  <c:v>1147.2173110791421</c:v>
                </c:pt>
                <c:pt idx="365">
                  <c:v>1149.9016165366299</c:v>
                </c:pt>
                <c:pt idx="366">
                  <c:v>1152.560195731043</c:v>
                </c:pt>
                <c:pt idx="367">
                  <c:v>1155.1968667259839</c:v>
                </c:pt>
                <c:pt idx="368">
                  <c:v>1157.8146715450359</c:v>
                </c:pt>
                <c:pt idx="369">
                  <c:v>1160.416229141797</c:v>
                </c:pt>
                <c:pt idx="370">
                  <c:v>1163.004099296732</c:v>
                </c:pt>
                <c:pt idx="371">
                  <c:v>1165.5813604597761</c:v>
                </c:pt>
                <c:pt idx="372">
                  <c:v>1168.151041654475</c:v>
                </c:pt>
                <c:pt idx="373">
                  <c:v>1170.715567968849</c:v>
                </c:pt>
                <c:pt idx="374">
                  <c:v>1173.2766024882551</c:v>
                </c:pt>
                <c:pt idx="375">
                  <c:v>1175.834803353767</c:v>
                </c:pt>
                <c:pt idx="376">
                  <c:v>1178.390510307466</c:v>
                </c:pt>
                <c:pt idx="377">
                  <c:v>1180.943799473366</c:v>
                </c:pt>
                <c:pt idx="378">
                  <c:v>1183.494544527332</c:v>
                </c:pt>
                <c:pt idx="379">
                  <c:v>1186.0424757153089</c:v>
                </c:pt>
                <c:pt idx="380">
                  <c:v>1188.5876825557721</c:v>
                </c:pt>
                <c:pt idx="381">
                  <c:v>1191.130757255979</c:v>
                </c:pt>
                <c:pt idx="382">
                  <c:v>1193.672358015785</c:v>
                </c:pt>
                <c:pt idx="383">
                  <c:v>1196.2130222672829</c:v>
                </c:pt>
                <c:pt idx="384">
                  <c:v>1198.7532203216419</c:v>
                </c:pt>
                <c:pt idx="385">
                  <c:v>1201.2930211267069</c:v>
                </c:pt>
                <c:pt idx="386">
                  <c:v>1203.832494585087</c:v>
                </c:pt>
                <c:pt idx="387">
                  <c:v>1206.3717010008111</c:v>
                </c:pt>
                <c:pt idx="388">
                  <c:v>1208.9106515645699</c:v>
                </c:pt>
                <c:pt idx="389">
                  <c:v>1211.4494907889659</c:v>
                </c:pt>
                <c:pt idx="390">
                  <c:v>1213.9886067760649</c:v>
                </c:pt>
                <c:pt idx="391">
                  <c:v>1216.5283141289719</c:v>
                </c:pt>
                <c:pt idx="392">
                  <c:v>1219.068841237422</c:v>
                </c:pt>
                <c:pt idx="393">
                  <c:v>1221.6101916069549</c:v>
                </c:pt>
                <c:pt idx="394">
                  <c:v>1224.19911938726</c:v>
                </c:pt>
                <c:pt idx="395">
                  <c:v>1226.8343876683571</c:v>
                </c:pt>
                <c:pt idx="396">
                  <c:v>1229.5129683269911</c:v>
                </c:pt>
                <c:pt idx="397">
                  <c:v>1232.230337009988</c:v>
                </c:pt>
                <c:pt idx="398">
                  <c:v>1234.980247434898</c:v>
                </c:pt>
                <c:pt idx="399">
                  <c:v>1237.755518369562</c:v>
                </c:pt>
                <c:pt idx="400">
                  <c:v>1240.549152002262</c:v>
                </c:pt>
                <c:pt idx="401">
                  <c:v>1243.354199083687</c:v>
                </c:pt>
                <c:pt idx="402">
                  <c:v>1246.1651994581</c:v>
                </c:pt>
                <c:pt idx="403">
                  <c:v>1248.9778401389649</c:v>
                </c:pt>
                <c:pt idx="404">
                  <c:v>1251.7892749344869</c:v>
                </c:pt>
                <c:pt idx="405">
                  <c:v>1254.5978452479289</c:v>
                </c:pt>
                <c:pt idx="406">
                  <c:v>1257.4025927254299</c:v>
                </c:pt>
                <c:pt idx="407">
                  <c:v>1260.2032878797049</c:v>
                </c:pt>
                <c:pt idx="408">
                  <c:v>1263.0002841304031</c:v>
                </c:pt>
                <c:pt idx="409">
                  <c:v>1265.7939968820019</c:v>
                </c:pt>
                <c:pt idx="410">
                  <c:v>1268.5848623449731</c:v>
                </c:pt>
                <c:pt idx="411">
                  <c:v>1271.3737178221779</c:v>
                </c:pt>
                <c:pt idx="412">
                  <c:v>1274.162200115989</c:v>
                </c:pt>
                <c:pt idx="413">
                  <c:v>1276.949831918691</c:v>
                </c:pt>
                <c:pt idx="414">
                  <c:v>1279.710664862245</c:v>
                </c:pt>
                <c:pt idx="415">
                  <c:v>1282.4425742245589</c:v>
                </c:pt>
                <c:pt idx="416">
                  <c:v>1285.153480460536</c:v>
                </c:pt>
                <c:pt idx="417">
                  <c:v>1287.8450575163761</c:v>
                </c:pt>
                <c:pt idx="418">
                  <c:v>1290.523937926296</c:v>
                </c:pt>
                <c:pt idx="419">
                  <c:v>1293.1946439843191</c:v>
                </c:pt>
                <c:pt idx="420">
                  <c:v>1295.8612216737481</c:v>
                </c:pt>
                <c:pt idx="421">
                  <c:v>1298.523366237285</c:v>
                </c:pt>
                <c:pt idx="422">
                  <c:v>1301.222559458527</c:v>
                </c:pt>
                <c:pt idx="423">
                  <c:v>1303.949942965673</c:v>
                </c:pt>
                <c:pt idx="424">
                  <c:v>1306.700037879227</c:v>
                </c:pt>
                <c:pt idx="425">
                  <c:v>1309.456350971795</c:v>
                </c:pt>
                <c:pt idx="426">
                  <c:v>1312.2679909247991</c:v>
                </c:pt>
                <c:pt idx="427">
                  <c:v>1315.0790611798279</c:v>
                </c:pt>
                <c:pt idx="428">
                  <c:v>1317.946719552074</c:v>
                </c:pt>
                <c:pt idx="429">
                  <c:v>1320.864430873459</c:v>
                </c:pt>
                <c:pt idx="430">
                  <c:v>1323.8089657256589</c:v>
                </c:pt>
                <c:pt idx="431">
                  <c:v>1326.708797742554</c:v>
                </c:pt>
                <c:pt idx="432">
                  <c:v>1329.5910216060429</c:v>
                </c:pt>
                <c:pt idx="433">
                  <c:v>1332.494622198386</c:v>
                </c:pt>
                <c:pt idx="434">
                  <c:v>1335.418598177477</c:v>
                </c:pt>
                <c:pt idx="435">
                  <c:v>1338.3721185882989</c:v>
                </c:pt>
                <c:pt idx="436">
                  <c:v>1341.3501875169329</c:v>
                </c:pt>
                <c:pt idx="437">
                  <c:v>1344.3414751237799</c:v>
                </c:pt>
                <c:pt idx="438">
                  <c:v>1347.32765239675</c:v>
                </c:pt>
                <c:pt idx="439">
                  <c:v>1350.2471701951531</c:v>
                </c:pt>
                <c:pt idx="440">
                  <c:v>1353.1206871229249</c:v>
                </c:pt>
                <c:pt idx="441">
                  <c:v>1356.0152690190571</c:v>
                </c:pt>
                <c:pt idx="442">
                  <c:v>1358.940410253558</c:v>
                </c:pt>
                <c:pt idx="443">
                  <c:v>1361.87398662895</c:v>
                </c:pt>
                <c:pt idx="444">
                  <c:v>1364.7679827710431</c:v>
                </c:pt>
                <c:pt idx="445">
                  <c:v>1367.670751003883</c:v>
                </c:pt>
                <c:pt idx="446">
                  <c:v>1370.60100901397</c:v>
                </c:pt>
                <c:pt idx="447">
                  <c:v>1373.5588141325979</c:v>
                </c:pt>
                <c:pt idx="448">
                  <c:v>1376.550841347191</c:v>
                </c:pt>
                <c:pt idx="449">
                  <c:v>1379.5776691607291</c:v>
                </c:pt>
                <c:pt idx="450">
                  <c:v>1382.6136904202999</c:v>
                </c:pt>
                <c:pt idx="451">
                  <c:v>1385.6572664712889</c:v>
                </c:pt>
                <c:pt idx="452">
                  <c:v>1388.6995841324331</c:v>
                </c:pt>
                <c:pt idx="453">
                  <c:v>1391.720882758352</c:v>
                </c:pt>
                <c:pt idx="454">
                  <c:v>1394.747905553884</c:v>
                </c:pt>
                <c:pt idx="455">
                  <c:v>1397.7781259897081</c:v>
                </c:pt>
                <c:pt idx="456">
                  <c:v>1400.7915307650951</c:v>
                </c:pt>
                <c:pt idx="457">
                  <c:v>1403.782828881155</c:v>
                </c:pt>
                <c:pt idx="458">
                  <c:v>1406.753308799849</c:v>
                </c:pt>
                <c:pt idx="459">
                  <c:v>1409.7061285770089</c:v>
                </c:pt>
                <c:pt idx="460">
                  <c:v>1412.635861079237</c:v>
                </c:pt>
                <c:pt idx="461">
                  <c:v>1415.5432201739411</c:v>
                </c:pt>
                <c:pt idx="462">
                  <c:v>1418.4211484928589</c:v>
                </c:pt>
                <c:pt idx="463">
                  <c:v>1421.2670156758841</c:v>
                </c:pt>
                <c:pt idx="464">
                  <c:v>1424.078892539311</c:v>
                </c:pt>
                <c:pt idx="465">
                  <c:v>1426.856484160058</c:v>
                </c:pt>
                <c:pt idx="466">
                  <c:v>1429.6000028261631</c:v>
                </c:pt>
                <c:pt idx="467">
                  <c:v>1432.3101204034569</c:v>
                </c:pt>
                <c:pt idx="468">
                  <c:v>1434.987995567569</c:v>
                </c:pt>
                <c:pt idx="469">
                  <c:v>1437.6362543967689</c:v>
                </c:pt>
                <c:pt idx="470">
                  <c:v>1440.2592765670311</c:v>
                </c:pt>
                <c:pt idx="471">
                  <c:v>1442.8364604903779</c:v>
                </c:pt>
                <c:pt idx="472">
                  <c:v>1445.374243215186</c:v>
                </c:pt>
                <c:pt idx="473">
                  <c:v>1447.8808239177249</c:v>
                </c:pt>
                <c:pt idx="474">
                  <c:v>1450.363449495138</c:v>
                </c:pt>
                <c:pt idx="475">
                  <c:v>1452.8275275502399</c:v>
                </c:pt>
                <c:pt idx="476">
                  <c:v>1455.275375711677</c:v>
                </c:pt>
                <c:pt idx="477">
                  <c:v>1457.6952988080691</c:v>
                </c:pt>
                <c:pt idx="478">
                  <c:v>1460.0969990554199</c:v>
                </c:pt>
                <c:pt idx="479">
                  <c:v>1462.4833759338369</c:v>
                </c:pt>
                <c:pt idx="480">
                  <c:v>1464.855469429187</c:v>
                </c:pt>
                <c:pt idx="481">
                  <c:v>1467.2134144129329</c:v>
                </c:pt>
                <c:pt idx="482">
                  <c:v>1469.55840237852</c:v>
                </c:pt>
                <c:pt idx="483">
                  <c:v>1471.8919868942289</c:v>
                </c:pt>
                <c:pt idx="484">
                  <c:v>1474.214847509237</c:v>
                </c:pt>
                <c:pt idx="485">
                  <c:v>1476.5265210993889</c:v>
                </c:pt>
                <c:pt idx="486">
                  <c:v>1478.8270332682539</c:v>
                </c:pt>
                <c:pt idx="487">
                  <c:v>1481.117097992357</c:v>
                </c:pt>
                <c:pt idx="488">
                  <c:v>1483.3974175302401</c:v>
                </c:pt>
                <c:pt idx="489">
                  <c:v>1485.668485974129</c:v>
                </c:pt>
                <c:pt idx="490">
                  <c:v>1487.930410763237</c:v>
                </c:pt>
                <c:pt idx="491">
                  <c:v>1490.183298137724</c:v>
                </c:pt>
                <c:pt idx="492">
                  <c:v>1492.4277139272349</c:v>
                </c:pt>
                <c:pt idx="493">
                  <c:v>1494.6640973439601</c:v>
                </c:pt>
                <c:pt idx="494">
                  <c:v>1496.8933955756929</c:v>
                </c:pt>
                <c:pt idx="495">
                  <c:v>1499.115866388225</c:v>
                </c:pt>
                <c:pt idx="496">
                  <c:v>1501.332558079381</c:v>
                </c:pt>
                <c:pt idx="497">
                  <c:v>1503.5440588770171</c:v>
                </c:pt>
                <c:pt idx="498">
                  <c:v>1505.7502380053911</c:v>
                </c:pt>
                <c:pt idx="499">
                  <c:v>1507.9514597506741</c:v>
                </c:pt>
                <c:pt idx="500">
                  <c:v>1510.128558979012</c:v>
                </c:pt>
                <c:pt idx="501">
                  <c:v>1512.286128049735</c:v>
                </c:pt>
                <c:pt idx="502">
                  <c:v>1514.427652628844</c:v>
                </c:pt>
                <c:pt idx="503">
                  <c:v>1516.556655843375</c:v>
                </c:pt>
                <c:pt idx="504">
                  <c:v>1518.6756521807031</c:v>
                </c:pt>
                <c:pt idx="505">
                  <c:v>1520.786485725276</c:v>
                </c:pt>
                <c:pt idx="506">
                  <c:v>1522.890665368428</c:v>
                </c:pt>
                <c:pt idx="507">
                  <c:v>1524.989647238589</c:v>
                </c:pt>
                <c:pt idx="508">
                  <c:v>1527.0846633219339</c:v>
                </c:pt>
                <c:pt idx="509">
                  <c:v>1529.176648534022</c:v>
                </c:pt>
                <c:pt idx="510">
                  <c:v>1531.2662948923189</c:v>
                </c:pt>
                <c:pt idx="511">
                  <c:v>1533.3541057285379</c:v>
                </c:pt>
                <c:pt idx="512">
                  <c:v>1535.4404418377931</c:v>
                </c:pt>
                <c:pt idx="513">
                  <c:v>1537.5255582918001</c:v>
                </c:pt>
                <c:pt idx="514">
                  <c:v>1539.6096329857619</c:v>
                </c:pt>
                <c:pt idx="515">
                  <c:v>1541.692788972962</c:v>
                </c:pt>
                <c:pt idx="516">
                  <c:v>1543.775114784366</c:v>
                </c:pt>
                <c:pt idx="517">
                  <c:v>1545.856682798548</c:v>
                </c:pt>
                <c:pt idx="518">
                  <c:v>1547.9375390856219</c:v>
                </c:pt>
                <c:pt idx="519">
                  <c:v>1550.0177134798751</c:v>
                </c:pt>
                <c:pt idx="520">
                  <c:v>1552.097222371068</c:v>
                </c:pt>
                <c:pt idx="521">
                  <c:v>1554.176071605991</c:v>
                </c:pt>
                <c:pt idx="522">
                  <c:v>1556.254262572061</c:v>
                </c:pt>
                <c:pt idx="523">
                  <c:v>1558.331859876874</c:v>
                </c:pt>
                <c:pt idx="524">
                  <c:v>1560.4088944222301</c:v>
                </c:pt>
                <c:pt idx="525">
                  <c:v>1562.4853824149479</c:v>
                </c:pt>
                <c:pt idx="526">
                  <c:v>1564.561333986692</c:v>
                </c:pt>
                <c:pt idx="527">
                  <c:v>1566.636855851126</c:v>
                </c:pt>
                <c:pt idx="528">
                  <c:v>1568.7120123934651</c:v>
                </c:pt>
                <c:pt idx="529">
                  <c:v>1570.786842049469</c:v>
                </c:pt>
                <c:pt idx="530">
                  <c:v>1572.861401548161</c:v>
                </c:pt>
                <c:pt idx="531">
                  <c:v>1574.935726744103</c:v>
                </c:pt>
                <c:pt idx="532">
                  <c:v>1577.009871816849</c:v>
                </c:pt>
                <c:pt idx="533">
                  <c:v>1579.083877970784</c:v>
                </c:pt>
                <c:pt idx="534">
                  <c:v>1581.157772450299</c:v>
                </c:pt>
                <c:pt idx="535">
                  <c:v>1583.231574962135</c:v>
                </c:pt>
                <c:pt idx="536">
                  <c:v>1585.3053004143071</c:v>
                </c:pt>
                <c:pt idx="537">
                  <c:v>1587.378960197728</c:v>
                </c:pt>
                <c:pt idx="538">
                  <c:v>1589.452571384779</c:v>
                </c:pt>
                <c:pt idx="539">
                  <c:v>1591.5261752336439</c:v>
                </c:pt>
                <c:pt idx="540">
                  <c:v>1593.5997476915179</c:v>
                </c:pt>
                <c:pt idx="541">
                  <c:v>1595.6732578034639</c:v>
                </c:pt>
                <c:pt idx="542">
                  <c:v>1597.74667400101</c:v>
                </c:pt>
                <c:pt idx="543">
                  <c:v>1599.819957842162</c:v>
                </c:pt>
                <c:pt idx="544">
                  <c:v>1601.893071660237</c:v>
                </c:pt>
                <c:pt idx="545">
                  <c:v>1603.965979100524</c:v>
                </c:pt>
                <c:pt idx="546">
                  <c:v>1606.03864515597</c:v>
                </c:pt>
                <c:pt idx="547">
                  <c:v>1608.1110361431799</c:v>
                </c:pt>
                <c:pt idx="548">
                  <c:v>1610.1831196843891</c:v>
                </c:pt>
                <c:pt idx="549">
                  <c:v>1612.254864665618</c:v>
                </c:pt>
                <c:pt idx="550">
                  <c:v>1614.326241543592</c:v>
                </c:pt>
                <c:pt idx="551">
                  <c:v>1616.3972233739471</c:v>
                </c:pt>
                <c:pt idx="552">
                  <c:v>1618.4677843448419</c:v>
                </c:pt>
                <c:pt idx="553">
                  <c:v>1620.5378997560681</c:v>
                </c:pt>
                <c:pt idx="554">
                  <c:v>1622.6075459859669</c:v>
                </c:pt>
                <c:pt idx="555">
                  <c:v>1624.6767631714829</c:v>
                </c:pt>
                <c:pt idx="556">
                  <c:v>1626.7456406507181</c:v>
                </c:pt>
                <c:pt idx="557">
                  <c:v>1628.8142651159781</c:v>
                </c:pt>
                <c:pt idx="558">
                  <c:v>1630.882720810197</c:v>
                </c:pt>
                <c:pt idx="559">
                  <c:v>1632.951089810017</c:v>
                </c:pt>
                <c:pt idx="560">
                  <c:v>1635.019446717115</c:v>
                </c:pt>
                <c:pt idx="561">
                  <c:v>1637.087864159864</c:v>
                </c:pt>
                <c:pt idx="562">
                  <c:v>1639.1564132404951</c:v>
                </c:pt>
                <c:pt idx="563">
                  <c:v>1641.2251635828809</c:v>
                </c:pt>
                <c:pt idx="564">
                  <c:v>1643.2941834279561</c:v>
                </c:pt>
                <c:pt idx="565">
                  <c:v>1645.3635421373981</c:v>
                </c:pt>
                <c:pt idx="566">
                  <c:v>1647.433307851067</c:v>
                </c:pt>
                <c:pt idx="567">
                  <c:v>1649.5035337719839</c:v>
                </c:pt>
                <c:pt idx="568">
                  <c:v>1651.574267893724</c:v>
                </c:pt>
                <c:pt idx="569">
                  <c:v>1653.645557446908</c:v>
                </c:pt>
                <c:pt idx="570">
                  <c:v>1655.7174490124501</c:v>
                </c:pt>
                <c:pt idx="571">
                  <c:v>1657.789988628838</c:v>
                </c:pt>
                <c:pt idx="572">
                  <c:v>1659.863221731405</c:v>
                </c:pt>
                <c:pt idx="573">
                  <c:v>1661.9337653254679</c:v>
                </c:pt>
                <c:pt idx="574">
                  <c:v>1664.002160818452</c:v>
                </c:pt>
                <c:pt idx="575">
                  <c:v>1666.068948450174</c:v>
                </c:pt>
                <c:pt idx="576">
                  <c:v>1668.1345825706901</c:v>
                </c:pt>
                <c:pt idx="577">
                  <c:v>1670.199409318634</c:v>
                </c:pt>
                <c:pt idx="578">
                  <c:v>1672.2636925211359</c:v>
                </c:pt>
                <c:pt idx="579">
                  <c:v>1674.327634420803</c:v>
                </c:pt>
                <c:pt idx="580">
                  <c:v>1676.391393555803</c:v>
                </c:pt>
                <c:pt idx="581">
                  <c:v>1678.455114325689</c:v>
                </c:pt>
                <c:pt idx="582">
                  <c:v>1680.5189152076521</c:v>
                </c:pt>
                <c:pt idx="583">
                  <c:v>1682.5828927331299</c:v>
                </c:pt>
                <c:pt idx="584">
                  <c:v>1684.6471251400651</c:v>
                </c:pt>
                <c:pt idx="585">
                  <c:v>1686.7116772379791</c:v>
                </c:pt>
                <c:pt idx="586">
                  <c:v>1688.776602453846</c:v>
                </c:pt>
                <c:pt idx="587">
                  <c:v>1690.8419453416391</c:v>
                </c:pt>
                <c:pt idx="588">
                  <c:v>1692.9077362656731</c:v>
                </c:pt>
                <c:pt idx="589">
                  <c:v>1694.9739940935101</c:v>
                </c:pt>
                <c:pt idx="590">
                  <c:v>1697.0407008313639</c:v>
                </c:pt>
                <c:pt idx="591">
                  <c:v>1699.107726305703</c:v>
                </c:pt>
                <c:pt idx="592">
                  <c:v>1701.174990085859</c:v>
                </c:pt>
                <c:pt idx="593">
                  <c:v>1703.242442225077</c:v>
                </c:pt>
                <c:pt idx="594">
                  <c:v>1705.3100517100299</c:v>
                </c:pt>
                <c:pt idx="595">
                  <c:v>1707.3777796492041</c:v>
                </c:pt>
                <c:pt idx="596">
                  <c:v>1709.4455953917879</c:v>
                </c:pt>
                <c:pt idx="597">
                  <c:v>1711.5134804263059</c:v>
                </c:pt>
                <c:pt idx="598">
                  <c:v>1713.5814218961609</c:v>
                </c:pt>
                <c:pt idx="599">
                  <c:v>1715.649410645558</c:v>
                </c:pt>
                <c:pt idx="600">
                  <c:v>1717.717416967299</c:v>
                </c:pt>
                <c:pt idx="601">
                  <c:v>1719.7853531878941</c:v>
                </c:pt>
                <c:pt idx="602">
                  <c:v>1721.8531687550919</c:v>
                </c:pt>
                <c:pt idx="603">
                  <c:v>1723.9208080553051</c:v>
                </c:pt>
                <c:pt idx="604">
                  <c:v>1725.988218683983</c:v>
                </c:pt>
                <c:pt idx="605">
                  <c:v>1728.0553712620281</c:v>
                </c:pt>
                <c:pt idx="606">
                  <c:v>1730.1222494317469</c:v>
                </c:pt>
                <c:pt idx="607">
                  <c:v>1732.1888441797821</c:v>
                </c:pt>
                <c:pt idx="608">
                  <c:v>1734.255150552842</c:v>
                </c:pt>
                <c:pt idx="609">
                  <c:v>1736.321166003474</c:v>
                </c:pt>
                <c:pt idx="610">
                  <c:v>1738.3868893913909</c:v>
                </c:pt>
                <c:pt idx="611">
                  <c:v>1740.452320440806</c:v>
                </c:pt>
                <c:pt idx="612">
                  <c:v>1742.5174595256501</c:v>
                </c:pt>
                <c:pt idx="613">
                  <c:v>1744.5823075279609</c:v>
                </c:pt>
                <c:pt idx="614">
                  <c:v>1746.6467777709049</c:v>
                </c:pt>
                <c:pt idx="615">
                  <c:v>1748.7107903832659</c:v>
                </c:pt>
                <c:pt idx="616">
                  <c:v>1750.7742971382941</c:v>
                </c:pt>
                <c:pt idx="617">
                  <c:v>1752.837269394247</c:v>
                </c:pt>
                <c:pt idx="618">
                  <c:v>1754.8996916159549</c:v>
                </c:pt>
                <c:pt idx="619">
                  <c:v>1756.9615563504731</c:v>
                </c:pt>
                <c:pt idx="620">
                  <c:v>1759.0228586865289</c:v>
                </c:pt>
                <c:pt idx="621">
                  <c:v>1761.08359336545</c:v>
                </c:pt>
                <c:pt idx="622">
                  <c:v>1763.143766108539</c:v>
                </c:pt>
                <c:pt idx="623">
                  <c:v>1765.2033866056679</c:v>
                </c:pt>
                <c:pt idx="624">
                  <c:v>1767.262463528167</c:v>
                </c:pt>
                <c:pt idx="625">
                  <c:v>1769.32100490671</c:v>
                </c:pt>
                <c:pt idx="626">
                  <c:v>1771.3790183692811</c:v>
                </c:pt>
                <c:pt idx="627">
                  <c:v>1773.4365112839289</c:v>
                </c:pt>
                <c:pt idx="628">
                  <c:v>1775.4934909693591</c:v>
                </c:pt>
                <c:pt idx="629">
                  <c:v>1777.549962830195</c:v>
                </c:pt>
                <c:pt idx="630">
                  <c:v>1779.605932062263</c:v>
                </c:pt>
                <c:pt idx="631">
                  <c:v>1781.6614051008439</c:v>
                </c:pt>
                <c:pt idx="632">
                  <c:v>1783.716389313759</c:v>
                </c:pt>
                <c:pt idx="633">
                  <c:v>1785.7708926675859</c:v>
                </c:pt>
                <c:pt idx="634">
                  <c:v>1787.824923536986</c:v>
                </c:pt>
                <c:pt idx="635">
                  <c:v>1789.878490609354</c:v>
                </c:pt>
                <c:pt idx="636">
                  <c:v>1791.9316027771031</c:v>
                </c:pt>
                <c:pt idx="637">
                  <c:v>1793.984269737367</c:v>
                </c:pt>
                <c:pt idx="638">
                  <c:v>1796.036501270888</c:v>
                </c:pt>
                <c:pt idx="639">
                  <c:v>1798.088306952837</c:v>
                </c:pt>
                <c:pt idx="640">
                  <c:v>1800.139696191517</c:v>
                </c:pt>
                <c:pt idx="641">
                  <c:v>1802.1906781866289</c:v>
                </c:pt>
                <c:pt idx="642">
                  <c:v>1804.24126192925</c:v>
                </c:pt>
                <c:pt idx="643">
                  <c:v>1806.29145623461</c:v>
                </c:pt>
                <c:pt idx="644">
                  <c:v>1808.341269748064</c:v>
                </c:pt>
                <c:pt idx="645">
                  <c:v>1810.390710936133</c:v>
                </c:pt>
                <c:pt idx="646">
                  <c:v>1812.4397880984459</c:v>
                </c:pt>
                <c:pt idx="647">
                  <c:v>1814.48850937676</c:v>
                </c:pt>
                <c:pt idx="648">
                  <c:v>1816.536885252413</c:v>
                </c:pt>
                <c:pt idx="649">
                  <c:v>1818.584928999165</c:v>
                </c:pt>
                <c:pt idx="650">
                  <c:v>1820.632651953568</c:v>
                </c:pt>
                <c:pt idx="651">
                  <c:v>1822.680064113996</c:v>
                </c:pt>
                <c:pt idx="652">
                  <c:v>1824.7271745131909</c:v>
                </c:pt>
                <c:pt idx="653">
                  <c:v>1826.773991561008</c:v>
                </c:pt>
                <c:pt idx="654">
                  <c:v>1828.820523139796</c:v>
                </c:pt>
                <c:pt idx="655">
                  <c:v>1830.866776771303</c:v>
                </c:pt>
                <c:pt idx="656">
                  <c:v>1832.9127596792689</c:v>
                </c:pt>
                <c:pt idx="657">
                  <c:v>1834.958478855001</c:v>
                </c:pt>
                <c:pt idx="658">
                  <c:v>1837.0039410663121</c:v>
                </c:pt>
                <c:pt idx="659">
                  <c:v>1839.049152902222</c:v>
                </c:pt>
                <c:pt idx="660">
                  <c:v>1841.0941207789249</c:v>
                </c:pt>
                <c:pt idx="661">
                  <c:v>1843.1388509427641</c:v>
                </c:pt>
                <c:pt idx="662">
                  <c:v>1845.1833494881089</c:v>
                </c:pt>
                <c:pt idx="663">
                  <c:v>1847.227622348418</c:v>
                </c:pt>
                <c:pt idx="664">
                  <c:v>1849.271675293249</c:v>
                </c:pt>
                <c:pt idx="665">
                  <c:v>1851.315513969985</c:v>
                </c:pt>
                <c:pt idx="666">
                  <c:v>1853.3591438859489</c:v>
                </c:pt>
                <c:pt idx="667">
                  <c:v>1855.402570402443</c:v>
                </c:pt>
                <c:pt idx="668">
                  <c:v>1857.4457987556109</c:v>
                </c:pt>
                <c:pt idx="669">
                  <c:v>1859.488834062392</c:v>
                </c:pt>
                <c:pt idx="670">
                  <c:v>1861.531681314322</c:v>
                </c:pt>
                <c:pt idx="671">
                  <c:v>1863.574343953258</c:v>
                </c:pt>
                <c:pt idx="672">
                  <c:v>1865.616824253063</c:v>
                </c:pt>
                <c:pt idx="673">
                  <c:v>1867.659122830604</c:v>
                </c:pt>
                <c:pt idx="674">
                  <c:v>1869.7012417243529</c:v>
                </c:pt>
                <c:pt idx="675">
                  <c:v>1871.74318375958</c:v>
                </c:pt>
                <c:pt idx="676">
                  <c:v>1873.7849522503229</c:v>
                </c:pt>
                <c:pt idx="677">
                  <c:v>1875.826550769897</c:v>
                </c:pt>
                <c:pt idx="678">
                  <c:v>1877.86798301678</c:v>
                </c:pt>
                <c:pt idx="679">
                  <c:v>1879.9092527579839</c:v>
                </c:pt>
                <c:pt idx="680">
                  <c:v>1881.950363784352</c:v>
                </c:pt>
                <c:pt idx="681">
                  <c:v>1883.9913199045959</c:v>
                </c:pt>
                <c:pt idx="682">
                  <c:v>1886.0321249244389</c:v>
                </c:pt>
                <c:pt idx="683">
                  <c:v>1888.07278259595</c:v>
                </c:pt>
                <c:pt idx="684">
                  <c:v>1890.1132966950329</c:v>
                </c:pt>
                <c:pt idx="685">
                  <c:v>1892.153670958849</c:v>
                </c:pt>
                <c:pt idx="686">
                  <c:v>1894.1939091007121</c:v>
                </c:pt>
                <c:pt idx="687">
                  <c:v>1896.2340147832731</c:v>
                </c:pt>
                <c:pt idx="688">
                  <c:v>1898.273991633421</c:v>
                </c:pt>
                <c:pt idx="689">
                  <c:v>1900.3138432512251</c:v>
                </c:pt>
                <c:pt idx="690">
                  <c:v>1902.353573150328</c:v>
                </c:pt>
                <c:pt idx="691">
                  <c:v>1904.3931848264981</c:v>
                </c:pt>
                <c:pt idx="692">
                  <c:v>1906.432681706955</c:v>
                </c:pt>
                <c:pt idx="693">
                  <c:v>1908.472067165296</c:v>
                </c:pt>
                <c:pt idx="694">
                  <c:v>1910.5113442413281</c:v>
                </c:pt>
                <c:pt idx="695">
                  <c:v>1912.550516034468</c:v>
                </c:pt>
                <c:pt idx="696">
                  <c:v>1914.589585641153</c:v>
                </c:pt>
                <c:pt idx="697">
                  <c:v>1916.628556122055</c:v>
                </c:pt>
                <c:pt idx="698">
                  <c:v>1918.667430429279</c:v>
                </c:pt>
                <c:pt idx="699">
                  <c:v>1920.707195128077</c:v>
                </c:pt>
                <c:pt idx="700">
                  <c:v>1922.747728774021</c:v>
                </c:pt>
                <c:pt idx="701">
                  <c:v>1924.78892411882</c:v>
                </c:pt>
                <c:pt idx="702">
                  <c:v>1926.8306844743429</c:v>
                </c:pt>
                <c:pt idx="703">
                  <c:v>1928.8729207583549</c:v>
                </c:pt>
                <c:pt idx="704">
                  <c:v>1930.9155539905771</c:v>
                </c:pt>
                <c:pt idx="705">
                  <c:v>1932.9585157082231</c:v>
                </c:pt>
                <c:pt idx="706">
                  <c:v>1935.001747599234</c:v>
                </c:pt>
                <c:pt idx="707">
                  <c:v>1937.045200734749</c:v>
                </c:pt>
                <c:pt idx="708">
                  <c:v>1939.088834508523</c:v>
                </c:pt>
                <c:pt idx="709">
                  <c:v>1941.132615492322</c:v>
                </c:pt>
                <c:pt idx="710">
                  <c:v>1943.1765163149471</c:v>
                </c:pt>
                <c:pt idx="711">
                  <c:v>1945.2205146067911</c:v>
                </c:pt>
                <c:pt idx="712">
                  <c:v>1947.264592062942</c:v>
                </c:pt>
                <c:pt idx="713">
                  <c:v>1949.3086744743191</c:v>
                </c:pt>
                <c:pt idx="714">
                  <c:v>1951.3525992033719</c:v>
                </c:pt>
                <c:pt idx="715">
                  <c:v>1953.396231171389</c:v>
                </c:pt>
                <c:pt idx="716">
                  <c:v>1955.439458662164</c:v>
                </c:pt>
                <c:pt idx="717">
                  <c:v>1957.4821907587541</c:v>
                </c:pt>
                <c:pt idx="718">
                  <c:v>1959.524355722014</c:v>
                </c:pt>
                <c:pt idx="719">
                  <c:v>1961.5658997119219</c:v>
                </c:pt>
                <c:pt idx="720">
                  <c:v>1963.606785450381</c:v>
                </c:pt>
                <c:pt idx="721">
                  <c:v>1965.646977134063</c:v>
                </c:pt>
                <c:pt idx="722">
                  <c:v>1967.686448033633</c:v>
                </c:pt>
                <c:pt idx="723">
                  <c:v>1969.72518636215</c:v>
                </c:pt>
                <c:pt idx="724">
                  <c:v>1971.7631939311941</c:v>
                </c:pt>
                <c:pt idx="725">
                  <c:v>1973.800484678781</c:v>
                </c:pt>
                <c:pt idx="726">
                  <c:v>1975.8370832985511</c:v>
                </c:pt>
                <c:pt idx="727">
                  <c:v>1977.8730238271869</c:v>
                </c:pt>
                <c:pt idx="728">
                  <c:v>1979.9083482347819</c:v>
                </c:pt>
                <c:pt idx="729">
                  <c:v>1981.943105009226</c:v>
                </c:pt>
                <c:pt idx="730">
                  <c:v>1983.977347755487</c:v>
                </c:pt>
                <c:pt idx="731">
                  <c:v>1986.011133845554</c:v>
                </c:pt>
                <c:pt idx="732">
                  <c:v>1988.044481857763</c:v>
                </c:pt>
                <c:pt idx="733">
                  <c:v>1990.0277906804449</c:v>
                </c:pt>
                <c:pt idx="734">
                  <c:v>1991.967590790184</c:v>
                </c:pt>
                <c:pt idx="735">
                  <c:v>1993.8917165891439</c:v>
                </c:pt>
                <c:pt idx="736">
                  <c:v>1995.8042689561751</c:v>
                </c:pt>
                <c:pt idx="737">
                  <c:v>1997.709633025657</c:v>
                </c:pt>
                <c:pt idx="738">
                  <c:v>1999.6120370059029</c:v>
                </c:pt>
                <c:pt idx="739">
                  <c:v>2001.5143319072299</c:v>
                </c:pt>
                <c:pt idx="740">
                  <c:v>2003.4183560252079</c:v>
                </c:pt>
                <c:pt idx="741">
                  <c:v>2005.3251672571589</c:v>
                </c:pt>
                <c:pt idx="742">
                  <c:v>2007.235402437829</c:v>
                </c:pt>
                <c:pt idx="743">
                  <c:v>2009.149379053448</c:v>
                </c:pt>
                <c:pt idx="744">
                  <c:v>2011.0671982150029</c:v>
                </c:pt>
                <c:pt idx="745">
                  <c:v>2012.9888218940659</c:v>
                </c:pt>
                <c:pt idx="746">
                  <c:v>2014.913721590473</c:v>
                </c:pt>
                <c:pt idx="747">
                  <c:v>2016.8412448024089</c:v>
                </c:pt>
                <c:pt idx="748">
                  <c:v>2018.7700644567849</c:v>
                </c:pt>
                <c:pt idx="749">
                  <c:v>2020.699508971114</c:v>
                </c:pt>
                <c:pt idx="750">
                  <c:v>2022.6291346869209</c:v>
                </c:pt>
                <c:pt idx="751">
                  <c:v>2024.55865079315</c:v>
                </c:pt>
                <c:pt idx="752">
                  <c:v>2026.4878812908919</c:v>
                </c:pt>
                <c:pt idx="753">
                  <c:v>2028.4160666588391</c:v>
                </c:pt>
                <c:pt idx="754">
                  <c:v>2030.3830015821441</c:v>
                </c:pt>
                <c:pt idx="755">
                  <c:v>2032.384637026759</c:v>
                </c:pt>
                <c:pt idx="756">
                  <c:v>2034.4156098948131</c:v>
                </c:pt>
                <c:pt idx="757">
                  <c:v>2036.4714804808859</c:v>
                </c:pt>
                <c:pt idx="758">
                  <c:v>2038.540485371725</c:v>
                </c:pt>
                <c:pt idx="759">
                  <c:v>2040.618642133709</c:v>
                </c:pt>
                <c:pt idx="760">
                  <c:v>2042.7038350124481</c:v>
                </c:pt>
                <c:pt idx="761">
                  <c:v>2044.7914208609091</c:v>
                </c:pt>
                <c:pt idx="762">
                  <c:v>2046.8789591682109</c:v>
                </c:pt>
                <c:pt idx="763">
                  <c:v>2048.9648987534042</c:v>
                </c:pt>
                <c:pt idx="764">
                  <c:v>2051.0486700077772</c:v>
                </c:pt>
                <c:pt idx="765">
                  <c:v>2053.1304336358821</c:v>
                </c:pt>
                <c:pt idx="766">
                  <c:v>2055.2103184528069</c:v>
                </c:pt>
                <c:pt idx="767">
                  <c:v>2057.2885046967881</c:v>
                </c:pt>
                <c:pt idx="768">
                  <c:v>2059.3651728765221</c:v>
                </c:pt>
                <c:pt idx="769">
                  <c:v>2061.440488293164</c:v>
                </c:pt>
                <c:pt idx="770">
                  <c:v>2063.514570324025</c:v>
                </c:pt>
                <c:pt idx="771">
                  <c:v>2065.5874999583411</c:v>
                </c:pt>
                <c:pt idx="772">
                  <c:v>2067.659328911986</c:v>
                </c:pt>
                <c:pt idx="773">
                  <c:v>2069.7300726731341</c:v>
                </c:pt>
                <c:pt idx="774">
                  <c:v>2071.7997647321022</c:v>
                </c:pt>
                <c:pt idx="775">
                  <c:v>2073.8684788300861</c:v>
                </c:pt>
                <c:pt idx="776">
                  <c:v>2075.936243423776</c:v>
                </c:pt>
                <c:pt idx="777">
                  <c:v>2078.00304454038</c:v>
                </c:pt>
                <c:pt idx="778">
                  <c:v>2080.068890559221</c:v>
                </c:pt>
                <c:pt idx="779">
                  <c:v>2082.1337782043629</c:v>
                </c:pt>
                <c:pt idx="780">
                  <c:v>2084.1977121336172</c:v>
                </c:pt>
                <c:pt idx="781">
                  <c:v>2086.260715945099</c:v>
                </c:pt>
                <c:pt idx="782">
                  <c:v>2088.322860787247</c:v>
                </c:pt>
                <c:pt idx="783">
                  <c:v>2090.3841883521791</c:v>
                </c:pt>
                <c:pt idx="784">
                  <c:v>2092.4447228759409</c:v>
                </c:pt>
                <c:pt idx="785">
                  <c:v>2094.5044855766869</c:v>
                </c:pt>
                <c:pt idx="786">
                  <c:v>2096.5634901692029</c:v>
                </c:pt>
                <c:pt idx="787">
                  <c:v>2098.6217561616008</c:v>
                </c:pt>
                <c:pt idx="788">
                  <c:v>2100.67930267171</c:v>
                </c:pt>
                <c:pt idx="789">
                  <c:v>2102.7360571163222</c:v>
                </c:pt>
                <c:pt idx="790">
                  <c:v>2104.7427637230721</c:v>
                </c:pt>
                <c:pt idx="791">
                  <c:v>2106.7063281482051</c:v>
                </c:pt>
                <c:pt idx="792">
                  <c:v>2108.651189757732</c:v>
                </c:pt>
                <c:pt idx="793">
                  <c:v>2110.582930900101</c:v>
                </c:pt>
                <c:pt idx="794">
                  <c:v>2112.5060054871819</c:v>
                </c:pt>
                <c:pt idx="795">
                  <c:v>2114.4246146539422</c:v>
                </c:pt>
                <c:pt idx="796">
                  <c:v>2116.341819857254</c:v>
                </c:pt>
                <c:pt idx="797">
                  <c:v>2118.2596642435278</c:v>
                </c:pt>
                <c:pt idx="798">
                  <c:v>2120.1785843486609</c:v>
                </c:pt>
                <c:pt idx="799">
                  <c:v>2122.098974073137</c:v>
                </c:pt>
                <c:pt idx="800">
                  <c:v>2124.0210174282388</c:v>
                </c:pt>
                <c:pt idx="801">
                  <c:v>2125.9444809326119</c:v>
                </c:pt>
                <c:pt idx="802">
                  <c:v>2127.8691416413631</c:v>
                </c:pt>
                <c:pt idx="803">
                  <c:v>2129.794812625842</c:v>
                </c:pt>
                <c:pt idx="804">
                  <c:v>2131.7212623589462</c:v>
                </c:pt>
                <c:pt idx="805">
                  <c:v>2133.648032156781</c:v>
                </c:pt>
                <c:pt idx="806">
                  <c:v>2135.574606229115</c:v>
                </c:pt>
                <c:pt idx="807">
                  <c:v>2137.5007267873279</c:v>
                </c:pt>
                <c:pt idx="808">
                  <c:v>2139.4262390661102</c:v>
                </c:pt>
                <c:pt idx="809">
                  <c:v>2141.3510526864261</c:v>
                </c:pt>
                <c:pt idx="810">
                  <c:v>2143.275110450063</c:v>
                </c:pt>
                <c:pt idx="811">
                  <c:v>2145.1983691618539</c:v>
                </c:pt>
                <c:pt idx="812">
                  <c:v>2147.1207636080808</c:v>
                </c:pt>
                <c:pt idx="813">
                  <c:v>2149.0421982960252</c:v>
                </c:pt>
                <c:pt idx="814">
                  <c:v>2150.9626222445931</c:v>
                </c:pt>
                <c:pt idx="815">
                  <c:v>2152.8820039427492</c:v>
                </c:pt>
                <c:pt idx="816">
                  <c:v>2154.8003386401801</c:v>
                </c:pt>
                <c:pt idx="817">
                  <c:v>2156.7176708639772</c:v>
                </c:pt>
                <c:pt idx="818">
                  <c:v>2158.6340190092078</c:v>
                </c:pt>
                <c:pt idx="819">
                  <c:v>2160.549442882741</c:v>
                </c:pt>
                <c:pt idx="820">
                  <c:v>2162.4638530311609</c:v>
                </c:pt>
                <c:pt idx="821">
                  <c:v>2164.3771499064151</c:v>
                </c:pt>
                <c:pt idx="822">
                  <c:v>2166.2892937290471</c:v>
                </c:pt>
                <c:pt idx="823">
                  <c:v>2168.2002890628519</c:v>
                </c:pt>
                <c:pt idx="824">
                  <c:v>2170.110126130231</c:v>
                </c:pt>
                <c:pt idx="825">
                  <c:v>2172.0187943377982</c:v>
                </c:pt>
                <c:pt idx="826">
                  <c:v>2173.9262803048059</c:v>
                </c:pt>
                <c:pt idx="827">
                  <c:v>2175.832568428641</c:v>
                </c:pt>
                <c:pt idx="828">
                  <c:v>2177.7375717221689</c:v>
                </c:pt>
                <c:pt idx="829">
                  <c:v>2179.6409766352081</c:v>
                </c:pt>
                <c:pt idx="830">
                  <c:v>2181.5424900848529</c:v>
                </c:pt>
                <c:pt idx="831">
                  <c:v>2183.442014862032</c:v>
                </c:pt>
                <c:pt idx="832">
                  <c:v>2185.339481949718</c:v>
                </c:pt>
                <c:pt idx="833">
                  <c:v>2187.2348319389998</c:v>
                </c:pt>
                <c:pt idx="834">
                  <c:v>2189.127605177393</c:v>
                </c:pt>
                <c:pt idx="835">
                  <c:v>2191.043667552281</c:v>
                </c:pt>
                <c:pt idx="836">
                  <c:v>2192.9789276032438</c:v>
                </c:pt>
                <c:pt idx="837">
                  <c:v>2194.9341015479649</c:v>
                </c:pt>
                <c:pt idx="838">
                  <c:v>2196.9087589710839</c:v>
                </c:pt>
                <c:pt idx="839">
                  <c:v>2198.901720679361</c:v>
                </c:pt>
                <c:pt idx="840">
                  <c:v>2200.9110641954958</c:v>
                </c:pt>
                <c:pt idx="841">
                  <c:v>2202.9345583078361</c:v>
                </c:pt>
                <c:pt idx="842">
                  <c:v>2204.970212456898</c:v>
                </c:pt>
                <c:pt idx="843">
                  <c:v>2207.0162547207151</c:v>
                </c:pt>
                <c:pt idx="844">
                  <c:v>2209.071122424225</c:v>
                </c:pt>
                <c:pt idx="845">
                  <c:v>2211.1331534002229</c:v>
                </c:pt>
                <c:pt idx="846">
                  <c:v>2213.2010199960441</c:v>
                </c:pt>
                <c:pt idx="847">
                  <c:v>2215.2737222964388</c:v>
                </c:pt>
                <c:pt idx="848">
                  <c:v>2217.350476865668</c:v>
                </c:pt>
                <c:pt idx="849">
                  <c:v>2219.430718236978</c:v>
                </c:pt>
                <c:pt idx="850">
                  <c:v>2221.514048501776</c:v>
                </c:pt>
                <c:pt idx="851">
                  <c:v>2223.600205874352</c:v>
                </c:pt>
                <c:pt idx="852">
                  <c:v>2225.68905564123</c:v>
                </c:pt>
                <c:pt idx="853">
                  <c:v>2227.780442204381</c:v>
                </c:pt>
                <c:pt idx="854">
                  <c:v>2229.874199271751</c:v>
                </c:pt>
                <c:pt idx="855">
                  <c:v>2231.970157089931</c:v>
                </c:pt>
                <c:pt idx="856">
                  <c:v>2234.0681465593539</c:v>
                </c:pt>
                <c:pt idx="857">
                  <c:v>2236.1679976172072</c:v>
                </c:pt>
                <c:pt idx="858">
                  <c:v>2238.2695428252559</c:v>
                </c:pt>
                <c:pt idx="859">
                  <c:v>2240.372619753588</c:v>
                </c:pt>
                <c:pt idx="860">
                  <c:v>2242.4770833598391</c:v>
                </c:pt>
                <c:pt idx="861">
                  <c:v>2244.5828138213242</c:v>
                </c:pt>
                <c:pt idx="862">
                  <c:v>2246.6896970806579</c:v>
                </c:pt>
                <c:pt idx="863">
                  <c:v>2248.797638288383</c:v>
                </c:pt>
                <c:pt idx="864">
                  <c:v>2250.9065360199288</c:v>
                </c:pt>
                <c:pt idx="865">
                  <c:v>2253.016270369516</c:v>
                </c:pt>
                <c:pt idx="866">
                  <c:v>2255.126726672941</c:v>
                </c:pt>
                <c:pt idx="867">
                  <c:v>2257.2377956415912</c:v>
                </c:pt>
                <c:pt idx="868">
                  <c:v>2259.349371422968</c:v>
                </c:pt>
                <c:pt idx="869">
                  <c:v>2261.4612922381411</c:v>
                </c:pt>
                <c:pt idx="870">
                  <c:v>2263.5733693153279</c:v>
                </c:pt>
                <c:pt idx="871">
                  <c:v>2265.6853023779809</c:v>
                </c:pt>
                <c:pt idx="872">
                  <c:v>2267.7968164482149</c:v>
                </c:pt>
                <c:pt idx="873">
                  <c:v>2269.9076585171861</c:v>
                </c:pt>
                <c:pt idx="874">
                  <c:v>2272.0175958600398</c:v>
                </c:pt>
                <c:pt idx="875">
                  <c:v>2274.1264168523421</c:v>
                </c:pt>
                <c:pt idx="876">
                  <c:v>2276.2339306483259</c:v>
                </c:pt>
                <c:pt idx="877">
                  <c:v>2278.3399665494599</c:v>
                </c:pt>
                <c:pt idx="878">
                  <c:v>2280.4443732703648</c:v>
                </c:pt>
                <c:pt idx="879">
                  <c:v>2282.547017961143</c:v>
                </c:pt>
                <c:pt idx="880">
                  <c:v>2284.647787503754</c:v>
                </c:pt>
                <c:pt idx="881">
                  <c:v>2286.7466214524311</c:v>
                </c:pt>
                <c:pt idx="882">
                  <c:v>2288.8434921717112</c:v>
                </c:pt>
                <c:pt idx="883">
                  <c:v>2290.9383907903689</c:v>
                </c:pt>
                <c:pt idx="884">
                  <c:v>2293.0313191906521</c:v>
                </c:pt>
                <c:pt idx="885">
                  <c:v>2295.1222862746081</c:v>
                </c:pt>
                <c:pt idx="886">
                  <c:v>2297.2113057658121</c:v>
                </c:pt>
                <c:pt idx="887">
                  <c:v>2299.298397311798</c:v>
                </c:pt>
                <c:pt idx="888">
                  <c:v>2301.3836390120359</c:v>
                </c:pt>
                <c:pt idx="889">
                  <c:v>2303.4671088751838</c:v>
                </c:pt>
                <c:pt idx="890">
                  <c:v>2305.5489998707749</c:v>
                </c:pt>
                <c:pt idx="891">
                  <c:v>2307.6295253265912</c:v>
                </c:pt>
                <c:pt idx="892">
                  <c:v>2309.7088917218571</c:v>
                </c:pt>
                <c:pt idx="893">
                  <c:v>2311.7872883684608</c:v>
                </c:pt>
                <c:pt idx="894">
                  <c:v>2313.8648731506901</c:v>
                </c:pt>
                <c:pt idx="895">
                  <c:v>2315.9417788588289</c:v>
                </c:pt>
                <c:pt idx="896">
                  <c:v>2318.0181178797652</c:v>
                </c:pt>
                <c:pt idx="897">
                  <c:v>2320.0939837814021</c:v>
                </c:pt>
                <c:pt idx="898">
                  <c:v>2322.1694554239848</c:v>
                </c:pt>
                <c:pt idx="899">
                  <c:v>2324.2446144493588</c:v>
                </c:pt>
                <c:pt idx="900">
                  <c:v>2326.3195710446971</c:v>
                </c:pt>
                <c:pt idx="901">
                  <c:v>2328.3944268327168</c:v>
                </c:pt>
                <c:pt idx="902">
                  <c:v>2330.4692743385058</c:v>
                </c:pt>
                <c:pt idx="903">
                  <c:v>2332.5441982973539</c:v>
                </c:pt>
                <c:pt idx="904">
                  <c:v>2334.6192729753029</c:v>
                </c:pt>
                <c:pt idx="905">
                  <c:v>2336.6945632748848</c:v>
                </c:pt>
                <c:pt idx="906">
                  <c:v>2338.770125855669</c:v>
                </c:pt>
                <c:pt idx="907">
                  <c:v>2340.8460101951782</c:v>
                </c:pt>
                <c:pt idx="908">
                  <c:v>2342.9222596136551</c:v>
                </c:pt>
                <c:pt idx="909">
                  <c:v>2344.9989277194868</c:v>
                </c:pt>
                <c:pt idx="910">
                  <c:v>2347.076054845375</c:v>
                </c:pt>
                <c:pt idx="911">
                  <c:v>2349.1536726859299</c:v>
                </c:pt>
                <c:pt idx="912">
                  <c:v>2351.2317949316439</c:v>
                </c:pt>
                <c:pt idx="913">
                  <c:v>2353.3104215633862</c:v>
                </c:pt>
                <c:pt idx="914">
                  <c:v>2355.3895550170341</c:v>
                </c:pt>
                <c:pt idx="915">
                  <c:v>2357.4691998538829</c:v>
                </c:pt>
                <c:pt idx="916">
                  <c:v>2359.5493658153332</c:v>
                </c:pt>
                <c:pt idx="917">
                  <c:v>2361.6300655037248</c:v>
                </c:pt>
                <c:pt idx="918">
                  <c:v>2363.711309534538</c:v>
                </c:pt>
                <c:pt idx="919">
                  <c:v>2365.7931088429818</c:v>
                </c:pt>
                <c:pt idx="920">
                  <c:v>2367.8754789354471</c:v>
                </c:pt>
                <c:pt idx="921">
                  <c:v>2369.9584387161558</c:v>
                </c:pt>
                <c:pt idx="922">
                  <c:v>2372.041908425057</c:v>
                </c:pt>
                <c:pt idx="923">
                  <c:v>2374.125796508315</c:v>
                </c:pt>
                <c:pt idx="924">
                  <c:v>2376.2100185600129</c:v>
                </c:pt>
                <c:pt idx="925">
                  <c:v>2378.2944962048332</c:v>
                </c:pt>
                <c:pt idx="926">
                  <c:v>2380.379156109926</c:v>
                </c:pt>
                <c:pt idx="927">
                  <c:v>2382.463917380549</c:v>
                </c:pt>
                <c:pt idx="928">
                  <c:v>2384.5486962152791</c:v>
                </c:pt>
                <c:pt idx="929">
                  <c:v>2386.633414202191</c:v>
                </c:pt>
                <c:pt idx="930">
                  <c:v>2388.717998187275</c:v>
                </c:pt>
                <c:pt idx="931">
                  <c:v>2390.8023801459872</c:v>
                </c:pt>
                <c:pt idx="932">
                  <c:v>2392.8864970846939</c:v>
                </c:pt>
                <c:pt idx="933">
                  <c:v>2394.9702908677109</c:v>
                </c:pt>
                <c:pt idx="934">
                  <c:v>2397.0537080384129</c:v>
                </c:pt>
                <c:pt idx="935">
                  <c:v>2399.1366996344218</c:v>
                </c:pt>
                <c:pt idx="936">
                  <c:v>2401.2192209521531</c:v>
                </c:pt>
                <c:pt idx="937">
                  <c:v>2403.301231338186</c:v>
                </c:pt>
                <c:pt idx="938">
                  <c:v>2405.382693965742</c:v>
                </c:pt>
                <c:pt idx="939">
                  <c:v>2407.4635756111688</c:v>
                </c:pt>
                <c:pt idx="940">
                  <c:v>2409.5438464572449</c:v>
                </c:pt>
                <c:pt idx="941">
                  <c:v>2411.623479872635</c:v>
                </c:pt>
                <c:pt idx="942">
                  <c:v>2413.7024522151951</c:v>
                </c:pt>
                <c:pt idx="943">
                  <c:v>2415.7807426650802</c:v>
                </c:pt>
                <c:pt idx="944">
                  <c:v>2417.8583330250631</c:v>
                </c:pt>
                <c:pt idx="945">
                  <c:v>2419.9352075744951</c:v>
                </c:pt>
                <c:pt idx="946">
                  <c:v>2422.0113529012178</c:v>
                </c:pt>
                <c:pt idx="947">
                  <c:v>2424.08675898413</c:v>
                </c:pt>
                <c:pt idx="948">
                  <c:v>2426.1614258913442</c:v>
                </c:pt>
                <c:pt idx="949">
                  <c:v>2428.2353633712551</c:v>
                </c:pt>
                <c:pt idx="950">
                  <c:v>2430.3085827712071</c:v>
                </c:pt>
                <c:pt idx="951">
                  <c:v>2432.3810913881011</c:v>
                </c:pt>
                <c:pt idx="952">
                  <c:v>2434.4528938663789</c:v>
                </c:pt>
                <c:pt idx="953">
                  <c:v>2436.523993447207</c:v>
                </c:pt>
                <c:pt idx="954">
                  <c:v>2438.5943918371772</c:v>
                </c:pt>
                <c:pt idx="955">
                  <c:v>2440.664089261445</c:v>
                </c:pt>
                <c:pt idx="956">
                  <c:v>2442.733084680563</c:v>
                </c:pt>
                <c:pt idx="957">
                  <c:v>2444.8013760728491</c:v>
                </c:pt>
                <c:pt idx="958">
                  <c:v>2446.8689607726869</c:v>
                </c:pt>
                <c:pt idx="959">
                  <c:v>2448.9358373629611</c:v>
                </c:pt>
                <c:pt idx="960">
                  <c:v>2451.0020046875238</c:v>
                </c:pt>
                <c:pt idx="961">
                  <c:v>2453.067461645393</c:v>
                </c:pt>
                <c:pt idx="962">
                  <c:v>2455.1322075363678</c:v>
                </c:pt>
                <c:pt idx="963">
                  <c:v>2457.1962423889108</c:v>
                </c:pt>
                <c:pt idx="964">
                  <c:v>2459.259567198701</c:v>
                </c:pt>
                <c:pt idx="965">
                  <c:v>2461.322184101673</c:v>
                </c:pt>
                <c:pt idx="966">
                  <c:v>2463.3840964904712</c:v>
                </c:pt>
                <c:pt idx="967">
                  <c:v>2465.4453090891539</c:v>
                </c:pt>
                <c:pt idx="968">
                  <c:v>2467.5058279504051</c:v>
                </c:pt>
                <c:pt idx="969">
                  <c:v>2469.565660446759</c:v>
                </c:pt>
                <c:pt idx="970">
                  <c:v>2471.6248152141052</c:v>
                </c:pt>
                <c:pt idx="971">
                  <c:v>2473.683302089099</c:v>
                </c:pt>
                <c:pt idx="972">
                  <c:v>2475.741130705565</c:v>
                </c:pt>
                <c:pt idx="973">
                  <c:v>2477.798310172866</c:v>
                </c:pt>
                <c:pt idx="974">
                  <c:v>2479.8548508074309</c:v>
                </c:pt>
                <c:pt idx="975">
                  <c:v>2481.9107640076159</c:v>
                </c:pt>
                <c:pt idx="976">
                  <c:v>2483.966062122568</c:v>
                </c:pt>
                <c:pt idx="977">
                  <c:v>2486.0207583062002</c:v>
                </c:pt>
                <c:pt idx="978">
                  <c:v>2488.074866409886</c:v>
                </c:pt>
                <c:pt idx="979">
                  <c:v>2490.1283447661699</c:v>
                </c:pt>
                <c:pt idx="980">
                  <c:v>2492.1356357288118</c:v>
                </c:pt>
                <c:pt idx="981">
                  <c:v>2494.1040161989399</c:v>
                </c:pt>
                <c:pt idx="982">
                  <c:v>2496.0427163883828</c:v>
                </c:pt>
                <c:pt idx="983">
                  <c:v>2497.960050575834</c:v>
                </c:pt>
                <c:pt idx="984">
                  <c:v>2499.8623281156511</c:v>
                </c:pt>
                <c:pt idx="985">
                  <c:v>2501.7547262672201</c:v>
                </c:pt>
                <c:pt idx="986">
                  <c:v>2503.640677093219</c:v>
                </c:pt>
                <c:pt idx="987">
                  <c:v>2505.5226060170562</c:v>
                </c:pt>
                <c:pt idx="988">
                  <c:v>2507.4009654443221</c:v>
                </c:pt>
                <c:pt idx="989">
                  <c:v>2509.2881482568419</c:v>
                </c:pt>
                <c:pt idx="990">
                  <c:v>2511.1817974727942</c:v>
                </c:pt>
                <c:pt idx="991">
                  <c:v>2513.080407631066</c:v>
                </c:pt>
                <c:pt idx="992">
                  <c:v>2514.98300318675</c:v>
                </c:pt>
                <c:pt idx="993">
                  <c:v>2516.8888056392839</c:v>
                </c:pt>
                <c:pt idx="994">
                  <c:v>2518.797193732652</c:v>
                </c:pt>
                <c:pt idx="995">
                  <c:v>2520.7076416542268</c:v>
                </c:pt>
                <c:pt idx="996">
                  <c:v>2522.6196913906301</c:v>
                </c:pt>
                <c:pt idx="997">
                  <c:v>2524.5329025763608</c:v>
                </c:pt>
                <c:pt idx="998">
                  <c:v>2526.446877863797</c:v>
                </c:pt>
                <c:pt idx="999">
                  <c:v>2528.361249253398</c:v>
                </c:pt>
              </c:numCache>
            </c:numRef>
          </c:xVal>
          <c:yVal>
            <c:numRef>
              <c:f>Trial3!$B$2:$B$1001</c:f>
              <c:numCache>
                <c:formatCode>General</c:formatCode>
                <c:ptCount val="1000"/>
                <c:pt idx="0">
                  <c:v>8.0303480328450636</c:v>
                </c:pt>
                <c:pt idx="1">
                  <c:v>8.0669931726327473</c:v>
                </c:pt>
                <c:pt idx="2">
                  <c:v>8.0999326604961635</c:v>
                </c:pt>
                <c:pt idx="3">
                  <c:v>8.103084535556011</c:v>
                </c:pt>
                <c:pt idx="4">
                  <c:v>8.0839427942287436</c:v>
                </c:pt>
                <c:pt idx="5">
                  <c:v>8.0515150833616307</c:v>
                </c:pt>
                <c:pt idx="6">
                  <c:v>8.0238914193593835</c:v>
                </c:pt>
                <c:pt idx="7">
                  <c:v>8.0088515314620636</c:v>
                </c:pt>
                <c:pt idx="8">
                  <c:v>8.0066973711925193</c:v>
                </c:pt>
                <c:pt idx="9">
                  <c:v>8.013675664196418</c:v>
                </c:pt>
                <c:pt idx="10">
                  <c:v>8.0252374203732586</c:v>
                </c:pt>
                <c:pt idx="11">
                  <c:v>8.0370510734452942</c:v>
                </c:pt>
                <c:pt idx="12">
                  <c:v>8.0470566920914397</c:v>
                </c:pt>
                <c:pt idx="13">
                  <c:v>8.0543418932953603</c:v>
                </c:pt>
                <c:pt idx="14">
                  <c:v>8.058962825330223</c:v>
                </c:pt>
                <c:pt idx="15">
                  <c:v>8.0613767101270462</c:v>
                </c:pt>
                <c:pt idx="16">
                  <c:v>8.0602582880221316</c:v>
                </c:pt>
                <c:pt idx="17">
                  <c:v>8.0568266856649</c:v>
                </c:pt>
                <c:pt idx="18">
                  <c:v>8.0526352663654261</c:v>
                </c:pt>
                <c:pt idx="19">
                  <c:v>8.0476944134496833</c:v>
                </c:pt>
                <c:pt idx="20">
                  <c:v>8.0424497494736649</c:v>
                </c:pt>
                <c:pt idx="21">
                  <c:v>7.9049193113714251</c:v>
                </c:pt>
                <c:pt idx="22">
                  <c:v>7.6398528079047061</c:v>
                </c:pt>
                <c:pt idx="23">
                  <c:v>7.2426460457222612</c:v>
                </c:pt>
                <c:pt idx="24">
                  <c:v>6.7566873850021691</c:v>
                </c:pt>
                <c:pt idx="25">
                  <c:v>6.2016217079525227</c:v>
                </c:pt>
                <c:pt idx="26">
                  <c:v>5.6194957340843166</c:v>
                </c:pt>
                <c:pt idx="27">
                  <c:v>5.1718186634308774</c:v>
                </c:pt>
                <c:pt idx="28">
                  <c:v>4.7720180318414744</c:v>
                </c:pt>
                <c:pt idx="29">
                  <c:v>4.461993619606095</c:v>
                </c:pt>
                <c:pt idx="30">
                  <c:v>4.2698411586774778</c:v>
                </c:pt>
                <c:pt idx="31">
                  <c:v>4.1396994646128986</c:v>
                </c:pt>
                <c:pt idx="32">
                  <c:v>4.0789589099916661</c:v>
                </c:pt>
                <c:pt idx="33">
                  <c:v>4.0562750654518238</c:v>
                </c:pt>
                <c:pt idx="34">
                  <c:v>4.0554967338686847</c:v>
                </c:pt>
                <c:pt idx="35">
                  <c:v>4.063720921369665</c:v>
                </c:pt>
                <c:pt idx="36">
                  <c:v>4.072988593031317</c:v>
                </c:pt>
                <c:pt idx="37">
                  <c:v>4.0557176632962229</c:v>
                </c:pt>
                <c:pt idx="38">
                  <c:v>4.0399342827018767</c:v>
                </c:pt>
                <c:pt idx="39">
                  <c:v>4.0282355630768416</c:v>
                </c:pt>
                <c:pt idx="40">
                  <c:v>4.0226817158394432</c:v>
                </c:pt>
                <c:pt idx="41">
                  <c:v>4.019681735489022</c:v>
                </c:pt>
                <c:pt idx="42">
                  <c:v>3.9992675033034182</c:v>
                </c:pt>
                <c:pt idx="43">
                  <c:v>3.979414783930916</c:v>
                </c:pt>
                <c:pt idx="44">
                  <c:v>3.9640468653543319</c:v>
                </c:pt>
                <c:pt idx="45">
                  <c:v>3.9536990065156519</c:v>
                </c:pt>
                <c:pt idx="46">
                  <c:v>3.9473210526644822</c:v>
                </c:pt>
                <c:pt idx="47">
                  <c:v>3.943545416665307</c:v>
                </c:pt>
                <c:pt idx="48">
                  <c:v>3.941344591006843</c:v>
                </c:pt>
                <c:pt idx="49">
                  <c:v>3.939958116861614</c:v>
                </c:pt>
                <c:pt idx="50">
                  <c:v>3.9387329025292002</c:v>
                </c:pt>
                <c:pt idx="51">
                  <c:v>3.9374929257585252</c:v>
                </c:pt>
                <c:pt idx="52">
                  <c:v>3.9363241606644781</c:v>
                </c:pt>
                <c:pt idx="53">
                  <c:v>3.935244192350221</c:v>
                </c:pt>
                <c:pt idx="54">
                  <c:v>3.9343397766856789</c:v>
                </c:pt>
                <c:pt idx="55">
                  <c:v>3.933619670590887</c:v>
                </c:pt>
                <c:pt idx="56">
                  <c:v>3.9330634948126848</c:v>
                </c:pt>
                <c:pt idx="57">
                  <c:v>3.9439099528236081</c:v>
                </c:pt>
                <c:pt idx="58">
                  <c:v>3.9563798441322562</c:v>
                </c:pt>
                <c:pt idx="59">
                  <c:v>3.967822377054615</c:v>
                </c:pt>
                <c:pt idx="60">
                  <c:v>3.9772322820371442</c:v>
                </c:pt>
                <c:pt idx="61">
                  <c:v>3.9841765249616312</c:v>
                </c:pt>
                <c:pt idx="62">
                  <c:v>4.0054715230347586</c:v>
                </c:pt>
                <c:pt idx="63">
                  <c:v>4.0254928563414127</c:v>
                </c:pt>
                <c:pt idx="64">
                  <c:v>4.0427898913911768</c:v>
                </c:pt>
                <c:pt idx="65">
                  <c:v>4.0557599681395642</c:v>
                </c:pt>
                <c:pt idx="66">
                  <c:v>4.0642264582432253</c:v>
                </c:pt>
                <c:pt idx="67">
                  <c:v>4.069243174703737</c:v>
                </c:pt>
                <c:pt idx="68">
                  <c:v>4.0717992267010432</c:v>
                </c:pt>
                <c:pt idx="69">
                  <c:v>4.0727078952690006</c:v>
                </c:pt>
                <c:pt idx="70">
                  <c:v>4.0729681875281392</c:v>
                </c:pt>
                <c:pt idx="71">
                  <c:v>4.0650116527260636</c:v>
                </c:pt>
                <c:pt idx="72">
                  <c:v>4.0553638634149047</c:v>
                </c:pt>
                <c:pt idx="73">
                  <c:v>4.0457880765845777</c:v>
                </c:pt>
                <c:pt idx="74">
                  <c:v>4.037210477550139</c:v>
                </c:pt>
                <c:pt idx="75">
                  <c:v>4.0308211765039834</c:v>
                </c:pt>
                <c:pt idx="76">
                  <c:v>4.0273696609298204</c:v>
                </c:pt>
                <c:pt idx="77">
                  <c:v>4.0268073441029086</c:v>
                </c:pt>
                <c:pt idx="78">
                  <c:v>4.028453859793097</c:v>
                </c:pt>
                <c:pt idx="79">
                  <c:v>4.0313314350981528</c:v>
                </c:pt>
                <c:pt idx="80">
                  <c:v>4.0347678149695954</c:v>
                </c:pt>
                <c:pt idx="81">
                  <c:v>4.0387076607477281</c:v>
                </c:pt>
                <c:pt idx="82">
                  <c:v>4.058848575620857</c:v>
                </c:pt>
                <c:pt idx="83">
                  <c:v>4.080549827708996</c:v>
                </c:pt>
                <c:pt idx="84">
                  <c:v>4.0998382359763967</c:v>
                </c:pt>
                <c:pt idx="85">
                  <c:v>4.1158212172681257</c:v>
                </c:pt>
                <c:pt idx="86">
                  <c:v>4.1279928389681624</c:v>
                </c:pt>
                <c:pt idx="87">
                  <c:v>4.1359577146743032</c:v>
                </c:pt>
                <c:pt idx="88">
                  <c:v>4.1393779895406562</c:v>
                </c:pt>
                <c:pt idx="89">
                  <c:v>4.1385081930287084</c:v>
                </c:pt>
                <c:pt idx="90">
                  <c:v>4.1340789564290841</c:v>
                </c:pt>
                <c:pt idx="91">
                  <c:v>4.1338587123021506</c:v>
                </c:pt>
                <c:pt idx="92">
                  <c:v>4.1383933084020139</c:v>
                </c:pt>
                <c:pt idx="93">
                  <c:v>4.1465674587728536</c:v>
                </c:pt>
                <c:pt idx="94">
                  <c:v>4.1566761315439109</c:v>
                </c:pt>
                <c:pt idx="95">
                  <c:v>4.1637934315139029</c:v>
                </c:pt>
                <c:pt idx="96">
                  <c:v>4.1678210757217711</c:v>
                </c:pt>
                <c:pt idx="97">
                  <c:v>4.1683950620949553</c:v>
                </c:pt>
                <c:pt idx="98">
                  <c:v>4.1662796150312333</c:v>
                </c:pt>
                <c:pt idx="99">
                  <c:v>4.162605237197103</c:v>
                </c:pt>
                <c:pt idx="100">
                  <c:v>4.1580226476675959</c:v>
                </c:pt>
                <c:pt idx="101">
                  <c:v>4.1777170340687064</c:v>
                </c:pt>
                <c:pt idx="102">
                  <c:v>4.2069893703455774</c:v>
                </c:pt>
                <c:pt idx="103">
                  <c:v>4.2307743136207643</c:v>
                </c:pt>
                <c:pt idx="104">
                  <c:v>4.2466537364868744</c:v>
                </c:pt>
                <c:pt idx="105">
                  <c:v>4.2553806203868971</c:v>
                </c:pt>
                <c:pt idx="106">
                  <c:v>4.2582679030414434</c:v>
                </c:pt>
                <c:pt idx="107">
                  <c:v>4.2571280957423907</c:v>
                </c:pt>
                <c:pt idx="108">
                  <c:v>4.2532949111000482</c:v>
                </c:pt>
                <c:pt idx="109">
                  <c:v>4.185807309621616</c:v>
                </c:pt>
                <c:pt idx="110">
                  <c:v>4.1101782350086271</c:v>
                </c:pt>
                <c:pt idx="111">
                  <c:v>4.0385887004605774</c:v>
                </c:pt>
                <c:pt idx="112">
                  <c:v>3.984566577188569</c:v>
                </c:pt>
                <c:pt idx="113">
                  <c:v>3.9477883230661641</c:v>
                </c:pt>
                <c:pt idx="114">
                  <c:v>3.9105706324004119</c:v>
                </c:pt>
                <c:pt idx="115">
                  <c:v>3.882692514495818</c:v>
                </c:pt>
                <c:pt idx="116">
                  <c:v>3.860372452421645</c:v>
                </c:pt>
                <c:pt idx="117">
                  <c:v>3.6877585282438869</c:v>
                </c:pt>
                <c:pt idx="118">
                  <c:v>3.3481304544237118</c:v>
                </c:pt>
                <c:pt idx="119">
                  <c:v>2.8508950762298499</c:v>
                </c:pt>
                <c:pt idx="120">
                  <c:v>2.2291482810865442</c:v>
                </c:pt>
                <c:pt idx="121">
                  <c:v>1.5486343370462721</c:v>
                </c:pt>
                <c:pt idx="122">
                  <c:v>1.0134226466864551</c:v>
                </c:pt>
                <c:pt idx="123">
                  <c:v>0.63523242767691968</c:v>
                </c:pt>
                <c:pt idx="124">
                  <c:v>0.36990011290110492</c:v>
                </c:pt>
                <c:pt idx="125">
                  <c:v>0.2277200509533614</c:v>
                </c:pt>
                <c:pt idx="126">
                  <c:v>0.12862421986659481</c:v>
                </c:pt>
                <c:pt idx="127">
                  <c:v>4.7698533097316267E-2</c:v>
                </c:pt>
                <c:pt idx="128">
                  <c:v>6.6366507722646906E-4</c:v>
                </c:pt>
                <c:pt idx="129">
                  <c:v>-2.8295509637522372E-2</c:v>
                </c:pt>
                <c:pt idx="130">
                  <c:v>-4.4362286430382147E-2</c:v>
                </c:pt>
                <c:pt idx="131">
                  <c:v>-5.2484496855388377E-2</c:v>
                </c:pt>
                <c:pt idx="132">
                  <c:v>-5.5945945164099183E-2</c:v>
                </c:pt>
                <c:pt idx="133">
                  <c:v>-5.6843988328420331E-2</c:v>
                </c:pt>
                <c:pt idx="134">
                  <c:v>-5.6511539568259252E-2</c:v>
                </c:pt>
                <c:pt idx="135">
                  <c:v>-5.5524902237582607E-2</c:v>
                </c:pt>
                <c:pt idx="136">
                  <c:v>-5.4085187359604693E-2</c:v>
                </c:pt>
                <c:pt idx="137">
                  <c:v>-5.2253761596375493E-2</c:v>
                </c:pt>
                <c:pt idx="138">
                  <c:v>-5.0342466894696312E-2</c:v>
                </c:pt>
                <c:pt idx="139">
                  <c:v>-4.8354611933909893E-2</c:v>
                </c:pt>
                <c:pt idx="140">
                  <c:v>-4.6605768365750228E-2</c:v>
                </c:pt>
                <c:pt idx="141">
                  <c:v>-4.5140086610177821E-2</c:v>
                </c:pt>
                <c:pt idx="142">
                  <c:v>-4.3881374104475318E-2</c:v>
                </c:pt>
                <c:pt idx="143">
                  <c:v>-4.2776982769106138E-2</c:v>
                </c:pt>
                <c:pt idx="144">
                  <c:v>-4.1773795973407482E-2</c:v>
                </c:pt>
                <c:pt idx="145">
                  <c:v>-4.0755865664737358E-2</c:v>
                </c:pt>
                <c:pt idx="146">
                  <c:v>-3.8779647114682597E-2</c:v>
                </c:pt>
                <c:pt idx="147">
                  <c:v>-3.6378706228844988E-2</c:v>
                </c:pt>
                <c:pt idx="148">
                  <c:v>-3.3768748724594858E-2</c:v>
                </c:pt>
                <c:pt idx="149">
                  <c:v>-3.0950192978531271E-2</c:v>
                </c:pt>
                <c:pt idx="150">
                  <c:v>-2.8030363316098619E-2</c:v>
                </c:pt>
                <c:pt idx="151">
                  <c:v>-2.515959432491734E-2</c:v>
                </c:pt>
                <c:pt idx="152">
                  <c:v>-2.2346730776662459E-2</c:v>
                </c:pt>
                <c:pt idx="153">
                  <c:v>-1.9643810404264331E-2</c:v>
                </c:pt>
                <c:pt idx="154">
                  <c:v>-2.3572977303736319E-2</c:v>
                </c:pt>
                <c:pt idx="155">
                  <c:v>-2.5876483357868591E-2</c:v>
                </c:pt>
                <c:pt idx="156">
                  <c:v>-2.7923677511835301E-2</c:v>
                </c:pt>
                <c:pt idx="157">
                  <c:v>-2.9210165723590351E-2</c:v>
                </c:pt>
                <c:pt idx="158">
                  <c:v>-2.9946661353493179E-2</c:v>
                </c:pt>
                <c:pt idx="159">
                  <c:v>-3.0249491814048322E-2</c:v>
                </c:pt>
                <c:pt idx="160">
                  <c:v>-5.0155983042683233E-2</c:v>
                </c:pt>
                <c:pt idx="161">
                  <c:v>-6.0885935056145007E-2</c:v>
                </c:pt>
                <c:pt idx="162">
                  <c:v>-6.9151238508689414E-2</c:v>
                </c:pt>
                <c:pt idx="163">
                  <c:v>-7.323166499840722E-2</c:v>
                </c:pt>
                <c:pt idx="164">
                  <c:v>-7.4684169694422056E-2</c:v>
                </c:pt>
                <c:pt idx="165">
                  <c:v>-7.4603611770663159E-2</c:v>
                </c:pt>
                <c:pt idx="166">
                  <c:v>-7.3710213720193568E-2</c:v>
                </c:pt>
                <c:pt idx="167">
                  <c:v>-7.2506275639581508E-2</c:v>
                </c:pt>
                <c:pt idx="168">
                  <c:v>-7.139936943065528E-2</c:v>
                </c:pt>
                <c:pt idx="169">
                  <c:v>-7.0379649728879751E-2</c:v>
                </c:pt>
                <c:pt idx="170">
                  <c:v>-6.9759797467151774E-2</c:v>
                </c:pt>
                <c:pt idx="171">
                  <c:v>-6.9335113653627573E-2</c:v>
                </c:pt>
                <c:pt idx="172">
                  <c:v>-3.6062516064231977E-2</c:v>
                </c:pt>
                <c:pt idx="173">
                  <c:v>-1.1976756098173469E-2</c:v>
                </c:pt>
                <c:pt idx="174">
                  <c:v>4.948820177597929E-3</c:v>
                </c:pt>
                <c:pt idx="175">
                  <c:v>1.6765416232558811E-2</c:v>
                </c:pt>
                <c:pt idx="176">
                  <c:v>2.4676033343319071E-2</c:v>
                </c:pt>
                <c:pt idx="177">
                  <c:v>2.9778160871183831E-2</c:v>
                </c:pt>
                <c:pt idx="178">
                  <c:v>3.30280990318269E-2</c:v>
                </c:pt>
                <c:pt idx="179">
                  <c:v>3.5028227075106402E-2</c:v>
                </c:pt>
                <c:pt idx="180">
                  <c:v>3.6073290759583827E-2</c:v>
                </c:pt>
                <c:pt idx="181">
                  <c:v>3.6504113653845878E-2</c:v>
                </c:pt>
                <c:pt idx="182">
                  <c:v>3.6718807822345587E-2</c:v>
                </c:pt>
                <c:pt idx="183">
                  <c:v>3.6797586897352977E-2</c:v>
                </c:pt>
                <c:pt idx="184">
                  <c:v>3.6761593557161971E-2</c:v>
                </c:pt>
                <c:pt idx="185">
                  <c:v>3.6706106820977642E-2</c:v>
                </c:pt>
                <c:pt idx="186">
                  <c:v>5.0169875362944233E-2</c:v>
                </c:pt>
                <c:pt idx="187">
                  <c:v>6.3695628460060008E-2</c:v>
                </c:pt>
                <c:pt idx="188">
                  <c:v>7.3960703972359654E-2</c:v>
                </c:pt>
                <c:pt idx="189">
                  <c:v>8.0306372697755674E-2</c:v>
                </c:pt>
                <c:pt idx="190">
                  <c:v>8.3271511727146086E-2</c:v>
                </c:pt>
                <c:pt idx="191">
                  <c:v>8.396486935695556E-2</c:v>
                </c:pt>
                <c:pt idx="192">
                  <c:v>8.3448015008273618E-2</c:v>
                </c:pt>
                <c:pt idx="193">
                  <c:v>8.2501045725999145E-2</c:v>
                </c:pt>
                <c:pt idx="194">
                  <c:v>8.1517264081012106E-2</c:v>
                </c:pt>
                <c:pt idx="195">
                  <c:v>8.0656932188578667E-2</c:v>
                </c:pt>
                <c:pt idx="196">
                  <c:v>8.5752636152489334E-2</c:v>
                </c:pt>
                <c:pt idx="197">
                  <c:v>6.5468522982425031E-2</c:v>
                </c:pt>
                <c:pt idx="198">
                  <c:v>4.2151409028759662E-2</c:v>
                </c:pt>
                <c:pt idx="199">
                  <c:v>2.3883754201721601E-2</c:v>
                </c:pt>
                <c:pt idx="200">
                  <c:v>1.2556852566334171E-2</c:v>
                </c:pt>
                <c:pt idx="201">
                  <c:v>7.1439104296330807E-3</c:v>
                </c:pt>
                <c:pt idx="202">
                  <c:v>5.7936943024922546E-3</c:v>
                </c:pt>
                <c:pt idx="203">
                  <c:v>6.8773541707546687E-3</c:v>
                </c:pt>
                <c:pt idx="204">
                  <c:v>9.2214231331366209E-3</c:v>
                </c:pt>
                <c:pt idx="205">
                  <c:v>1.209912562428792E-2</c:v>
                </c:pt>
                <c:pt idx="206">
                  <c:v>1.51210780901511E-2</c:v>
                </c:pt>
                <c:pt idx="207">
                  <c:v>1.831639827424467E-2</c:v>
                </c:pt>
                <c:pt idx="208">
                  <c:v>2.6344394957116619E-2</c:v>
                </c:pt>
                <c:pt idx="209">
                  <c:v>3.6924332398899917E-2</c:v>
                </c:pt>
                <c:pt idx="210">
                  <c:v>4.7541734797231651E-2</c:v>
                </c:pt>
                <c:pt idx="211">
                  <c:v>5.6810163131517002E-2</c:v>
                </c:pt>
                <c:pt idx="212">
                  <c:v>6.413065028110157E-2</c:v>
                </c:pt>
                <c:pt idx="213">
                  <c:v>6.9523762375093667E-2</c:v>
                </c:pt>
                <c:pt idx="214">
                  <c:v>7.3348887411400651E-2</c:v>
                </c:pt>
                <c:pt idx="215">
                  <c:v>7.6046994230942092E-2</c:v>
                </c:pt>
                <c:pt idx="216">
                  <c:v>7.8063376808600343E-2</c:v>
                </c:pt>
                <c:pt idx="217">
                  <c:v>3.262806288985115E-2</c:v>
                </c:pt>
                <c:pt idx="218">
                  <c:v>-3.3317430078774052E-4</c:v>
                </c:pt>
                <c:pt idx="219">
                  <c:v>-2.3420424868893699E-2</c:v>
                </c:pt>
                <c:pt idx="220">
                  <c:v>-3.5293338089389947E-2</c:v>
                </c:pt>
                <c:pt idx="221">
                  <c:v>-3.9299543929290012E-2</c:v>
                </c:pt>
                <c:pt idx="222">
                  <c:v>-3.4038193696000682E-2</c:v>
                </c:pt>
                <c:pt idx="223">
                  <c:v>-2.6602116594645561E-2</c:v>
                </c:pt>
                <c:pt idx="224">
                  <c:v>-1.962314237744878E-2</c:v>
                </c:pt>
                <c:pt idx="225">
                  <c:v>-1.3860026749759769E-2</c:v>
                </c:pt>
                <c:pt idx="226">
                  <c:v>-9.2683841316604319E-3</c:v>
                </c:pt>
                <c:pt idx="227">
                  <c:v>-5.5266594348423632E-3</c:v>
                </c:pt>
                <c:pt idx="228">
                  <c:v>-4.8781229112630333E-3</c:v>
                </c:pt>
                <c:pt idx="229">
                  <c:v>3.5132809339596781E-4</c:v>
                </c:pt>
                <c:pt idx="230">
                  <c:v>5.3641031615158791E-3</c:v>
                </c:pt>
                <c:pt idx="231">
                  <c:v>1.082455859757471E-2</c:v>
                </c:pt>
                <c:pt idx="232">
                  <c:v>-3.0840816368427022E-2</c:v>
                </c:pt>
                <c:pt idx="233">
                  <c:v>-6.7672944289246334E-2</c:v>
                </c:pt>
                <c:pt idx="234">
                  <c:v>-9.7468804837792536E-2</c:v>
                </c:pt>
                <c:pt idx="235">
                  <c:v>-0.11855921190071821</c:v>
                </c:pt>
                <c:pt idx="236">
                  <c:v>-0.13192878557618809</c:v>
                </c:pt>
                <c:pt idx="237">
                  <c:v>-0.1033069551330124</c:v>
                </c:pt>
                <c:pt idx="238">
                  <c:v>-8.7200837584415519E-2</c:v>
                </c:pt>
                <c:pt idx="239">
                  <c:v>-6.9636837842498536E-2</c:v>
                </c:pt>
                <c:pt idx="240">
                  <c:v>-5.8502887354257307E-2</c:v>
                </c:pt>
                <c:pt idx="241">
                  <c:v>-5.107856085221045E-2</c:v>
                </c:pt>
                <c:pt idx="242">
                  <c:v>-4.6802528497682273E-2</c:v>
                </c:pt>
                <c:pt idx="243">
                  <c:v>-4.442089951794128E-2</c:v>
                </c:pt>
                <c:pt idx="244">
                  <c:v>-4.0867043239499211E-2</c:v>
                </c:pt>
                <c:pt idx="245">
                  <c:v>-3.8002087478968591E-2</c:v>
                </c:pt>
                <c:pt idx="246">
                  <c:v>-3.5220853222211523E-2</c:v>
                </c:pt>
                <c:pt idx="247">
                  <c:v>-3.3030852953682063E-2</c:v>
                </c:pt>
                <c:pt idx="248">
                  <c:v>-3.1319948055385322E-2</c:v>
                </c:pt>
                <c:pt idx="249">
                  <c:v>-5.7562032940425625E-4</c:v>
                </c:pt>
                <c:pt idx="250">
                  <c:v>2.6755997687759481E-2</c:v>
                </c:pt>
                <c:pt idx="251">
                  <c:v>4.6075084801936783E-2</c:v>
                </c:pt>
                <c:pt idx="252">
                  <c:v>5.6899855133133212E-2</c:v>
                </c:pt>
                <c:pt idx="253">
                  <c:v>6.1141227994170419E-2</c:v>
                </c:pt>
                <c:pt idx="254">
                  <c:v>6.2582449949607863E-2</c:v>
                </c:pt>
                <c:pt idx="255">
                  <c:v>6.1040066046586842E-2</c:v>
                </c:pt>
                <c:pt idx="256">
                  <c:v>5.8099330539131452E-2</c:v>
                </c:pt>
                <c:pt idx="257">
                  <c:v>5.4700612476873349E-2</c:v>
                </c:pt>
                <c:pt idx="258">
                  <c:v>5.1351727949543617E-2</c:v>
                </c:pt>
                <c:pt idx="259">
                  <c:v>4.8247488551128447E-2</c:v>
                </c:pt>
                <c:pt idx="260">
                  <c:v>4.5503733955166152E-2</c:v>
                </c:pt>
                <c:pt idx="261">
                  <c:v>4.3064252255421792E-2</c:v>
                </c:pt>
                <c:pt idx="262">
                  <c:v>5.1184272190857978E-2</c:v>
                </c:pt>
                <c:pt idx="263">
                  <c:v>5.5860188565271571E-2</c:v>
                </c:pt>
                <c:pt idx="264">
                  <c:v>5.8021734094427159E-2</c:v>
                </c:pt>
                <c:pt idx="265">
                  <c:v>5.8255478657036008E-2</c:v>
                </c:pt>
                <c:pt idx="266">
                  <c:v>5.7869916569125171E-2</c:v>
                </c:pt>
                <c:pt idx="267">
                  <c:v>5.7532675501015047E-2</c:v>
                </c:pt>
                <c:pt idx="268">
                  <c:v>5.7376616299623422E-2</c:v>
                </c:pt>
                <c:pt idx="269">
                  <c:v>5.738520298944471E-2</c:v>
                </c:pt>
                <c:pt idx="270">
                  <c:v>5.7641930967332007E-2</c:v>
                </c:pt>
                <c:pt idx="271">
                  <c:v>5.804500084747468E-2</c:v>
                </c:pt>
                <c:pt idx="272">
                  <c:v>5.8598832172342422E-2</c:v>
                </c:pt>
                <c:pt idx="273">
                  <c:v>5.9284743729289012E-2</c:v>
                </c:pt>
                <c:pt idx="274">
                  <c:v>6.0023785319896522E-2</c:v>
                </c:pt>
                <c:pt idx="275">
                  <c:v>6.0768803871777417E-2</c:v>
                </c:pt>
                <c:pt idx="276">
                  <c:v>6.1454736480131562E-2</c:v>
                </c:pt>
                <c:pt idx="277">
                  <c:v>6.2046747342178493E-2</c:v>
                </c:pt>
                <c:pt idx="278">
                  <c:v>6.2553714150101816E-2</c:v>
                </c:pt>
                <c:pt idx="279">
                  <c:v>6.2987398917787721E-2</c:v>
                </c:pt>
                <c:pt idx="280">
                  <c:v>6.3363974397381576E-2</c:v>
                </c:pt>
                <c:pt idx="281">
                  <c:v>6.3596225745418206E-2</c:v>
                </c:pt>
                <c:pt idx="282">
                  <c:v>6.3560286662878204E-2</c:v>
                </c:pt>
                <c:pt idx="283">
                  <c:v>6.332126546359125E-2</c:v>
                </c:pt>
                <c:pt idx="284">
                  <c:v>6.2942486104426307E-2</c:v>
                </c:pt>
                <c:pt idx="285">
                  <c:v>6.247898269341344E-2</c:v>
                </c:pt>
                <c:pt idx="286">
                  <c:v>6.1949535132939298E-2</c:v>
                </c:pt>
                <c:pt idx="287">
                  <c:v>6.1478403845429908E-2</c:v>
                </c:pt>
                <c:pt idx="288">
                  <c:v>6.11603272184899E-2</c:v>
                </c:pt>
                <c:pt idx="289">
                  <c:v>6.0948878640763197E-2</c:v>
                </c:pt>
                <c:pt idx="290">
                  <c:v>6.0798512903851389E-2</c:v>
                </c:pt>
                <c:pt idx="291">
                  <c:v>5.9049795431814087E-2</c:v>
                </c:pt>
                <c:pt idx="292">
                  <c:v>5.7152802475118933E-2</c:v>
                </c:pt>
                <c:pt idx="293">
                  <c:v>5.559165101906012E-2</c:v>
                </c:pt>
                <c:pt idx="294">
                  <c:v>5.4334639231808472E-2</c:v>
                </c:pt>
                <c:pt idx="295">
                  <c:v>5.149802517666284E-2</c:v>
                </c:pt>
                <c:pt idx="296">
                  <c:v>4.9798706299256923E-2</c:v>
                </c:pt>
                <c:pt idx="297">
                  <c:v>4.9060285218581932E-2</c:v>
                </c:pt>
                <c:pt idx="298">
                  <c:v>4.9161906365081089E-2</c:v>
                </c:pt>
                <c:pt idx="299">
                  <c:v>5.003682785061847E-2</c:v>
                </c:pt>
                <c:pt idx="300">
                  <c:v>5.1637554612914499E-2</c:v>
                </c:pt>
                <c:pt idx="301">
                  <c:v>3.7203599977077437E-2</c:v>
                </c:pt>
                <c:pt idx="302">
                  <c:v>1.574228023182328E-2</c:v>
                </c:pt>
                <c:pt idx="303">
                  <c:v>-4.3367507626448087E-3</c:v>
                </c:pt>
                <c:pt idx="304">
                  <c:v>-1.8770253788019348E-2</c:v>
                </c:pt>
                <c:pt idx="305">
                  <c:v>-2.7856508588470271E-2</c:v>
                </c:pt>
                <c:pt idx="306">
                  <c:v>-3.2851538157239957E-2</c:v>
                </c:pt>
                <c:pt idx="307">
                  <c:v>-3.5103456211470423E-2</c:v>
                </c:pt>
                <c:pt idx="308">
                  <c:v>-3.5637675921771909E-2</c:v>
                </c:pt>
                <c:pt idx="309">
                  <c:v>-5.6063736677314763E-2</c:v>
                </c:pt>
                <c:pt idx="310">
                  <c:v>-6.7145939358694035E-2</c:v>
                </c:pt>
                <c:pt idx="311">
                  <c:v>-7.5134326331828705E-2</c:v>
                </c:pt>
                <c:pt idx="312">
                  <c:v>-7.8297608029066906E-2</c:v>
                </c:pt>
                <c:pt idx="313">
                  <c:v>-7.8244653369965889E-2</c:v>
                </c:pt>
                <c:pt idx="314">
                  <c:v>-7.6316865723532204E-2</c:v>
                </c:pt>
                <c:pt idx="315">
                  <c:v>-7.3509335052032096E-2</c:v>
                </c:pt>
                <c:pt idx="316">
                  <c:v>-7.0421794153313497E-2</c:v>
                </c:pt>
                <c:pt idx="317">
                  <c:v>-6.7246951443079198E-2</c:v>
                </c:pt>
                <c:pt idx="318">
                  <c:v>-6.4066069429589631E-2</c:v>
                </c:pt>
                <c:pt idx="319">
                  <c:v>-6.1949095853270568E-2</c:v>
                </c:pt>
                <c:pt idx="320">
                  <c:v>-6.0565283929579612E-2</c:v>
                </c:pt>
                <c:pt idx="321">
                  <c:v>-5.9783938779101653E-2</c:v>
                </c:pt>
                <c:pt idx="322">
                  <c:v>-5.9617489473075318E-2</c:v>
                </c:pt>
                <c:pt idx="323">
                  <c:v>-5.9851415291573701E-2</c:v>
                </c:pt>
                <c:pt idx="324">
                  <c:v>-6.0343906232606152E-2</c:v>
                </c:pt>
                <c:pt idx="325">
                  <c:v>-6.0985275470542992E-2</c:v>
                </c:pt>
                <c:pt idx="326">
                  <c:v>-6.1704746511226753E-2</c:v>
                </c:pt>
                <c:pt idx="327">
                  <c:v>-6.2460862272937019E-2</c:v>
                </c:pt>
                <c:pt idx="328">
                  <c:v>-6.3231161787563023E-2</c:v>
                </c:pt>
                <c:pt idx="329">
                  <c:v>-6.3436690180232416E-2</c:v>
                </c:pt>
                <c:pt idx="330">
                  <c:v>-6.2916754707241909E-2</c:v>
                </c:pt>
                <c:pt idx="331">
                  <c:v>-6.184694858463733E-2</c:v>
                </c:pt>
                <c:pt idx="332">
                  <c:v>-6.029033549481775E-2</c:v>
                </c:pt>
                <c:pt idx="333">
                  <c:v>8.2459166609950202E-2</c:v>
                </c:pt>
                <c:pt idx="334">
                  <c:v>0.37638601719221643</c:v>
                </c:pt>
                <c:pt idx="335">
                  <c:v>0.82510846963315643</c:v>
                </c:pt>
                <c:pt idx="336">
                  <c:v>1.394051156667524</c:v>
                </c:pt>
                <c:pt idx="337">
                  <c:v>1.887114149504574</c:v>
                </c:pt>
                <c:pt idx="338">
                  <c:v>2.2661555286514359</c:v>
                </c:pt>
                <c:pt idx="339">
                  <c:v>2.652286480662271</c:v>
                </c:pt>
                <c:pt idx="340">
                  <c:v>3.1173421258094538</c:v>
                </c:pt>
                <c:pt idx="341">
                  <c:v>3.4451998123959631</c:v>
                </c:pt>
                <c:pt idx="342">
                  <c:v>3.671244707834902</c:v>
                </c:pt>
                <c:pt idx="343">
                  <c:v>3.8723568931737811</c:v>
                </c:pt>
                <c:pt idx="344">
                  <c:v>3.9226906118872602</c:v>
                </c:pt>
                <c:pt idx="345">
                  <c:v>3.8032346793610081</c:v>
                </c:pt>
                <c:pt idx="346">
                  <c:v>3.5168140480159749</c:v>
                </c:pt>
                <c:pt idx="347">
                  <c:v>3.1083778475378181</c:v>
                </c:pt>
                <c:pt idx="348">
                  <c:v>2.6452907386074691</c:v>
                </c:pt>
                <c:pt idx="349">
                  <c:v>2.1682286531751118</c:v>
                </c:pt>
                <c:pt idx="350">
                  <c:v>1.737380329773764</c:v>
                </c:pt>
                <c:pt idx="351">
                  <c:v>1.461671531812812</c:v>
                </c:pt>
                <c:pt idx="352">
                  <c:v>1.171106647668825</c:v>
                </c:pt>
                <c:pt idx="353">
                  <c:v>0.8527112673693813</c:v>
                </c:pt>
                <c:pt idx="354">
                  <c:v>0.58514096171032659</c:v>
                </c:pt>
                <c:pt idx="355">
                  <c:v>0.35530310409272592</c:v>
                </c:pt>
                <c:pt idx="356">
                  <c:v>0.17819437624982751</c:v>
                </c:pt>
                <c:pt idx="357">
                  <c:v>6.0021971817224427E-2</c:v>
                </c:pt>
                <c:pt idx="358">
                  <c:v>-2.4545656291031739E-2</c:v>
                </c:pt>
                <c:pt idx="359">
                  <c:v>-7.8799805637928946E-2</c:v>
                </c:pt>
                <c:pt idx="360">
                  <c:v>-9.0874781157495949E-2</c:v>
                </c:pt>
                <c:pt idx="361">
                  <c:v>-9.2735146379960054E-2</c:v>
                </c:pt>
                <c:pt idx="362">
                  <c:v>-8.6003848188987639E-2</c:v>
                </c:pt>
                <c:pt idx="363">
                  <c:v>-7.7012058323036731E-2</c:v>
                </c:pt>
                <c:pt idx="364">
                  <c:v>-6.877355651448025E-2</c:v>
                </c:pt>
                <c:pt idx="365">
                  <c:v>-6.2635732931659249E-2</c:v>
                </c:pt>
                <c:pt idx="366">
                  <c:v>-5.8654893350087632E-2</c:v>
                </c:pt>
                <c:pt idx="367">
                  <c:v>-5.7049768743492747E-2</c:v>
                </c:pt>
                <c:pt idx="368">
                  <c:v>-5.7010554494947872E-2</c:v>
                </c:pt>
                <c:pt idx="369">
                  <c:v>-5.7848248938413858E-2</c:v>
                </c:pt>
                <c:pt idx="370">
                  <c:v>-5.7312415895603402E-2</c:v>
                </c:pt>
                <c:pt idx="371">
                  <c:v>-5.5170746022021593E-2</c:v>
                </c:pt>
                <c:pt idx="372">
                  <c:v>-5.1845523313364589E-2</c:v>
                </c:pt>
                <c:pt idx="373">
                  <c:v>-4.7878145256943887E-2</c:v>
                </c:pt>
                <c:pt idx="374">
                  <c:v>-4.3841037137307748E-2</c:v>
                </c:pt>
                <c:pt idx="375">
                  <c:v>-4.0244819724942447E-2</c:v>
                </c:pt>
                <c:pt idx="376">
                  <c:v>-3.749301099365912E-2</c:v>
                </c:pt>
                <c:pt idx="377">
                  <c:v>-3.5819319024821369E-2</c:v>
                </c:pt>
                <c:pt idx="378">
                  <c:v>-3.5186093880569327E-2</c:v>
                </c:pt>
                <c:pt idx="379">
                  <c:v>-3.5055480866548278E-2</c:v>
                </c:pt>
                <c:pt idx="380">
                  <c:v>-3.5204187020032633E-2</c:v>
                </c:pt>
                <c:pt idx="381">
                  <c:v>-3.5552626114519363E-2</c:v>
                </c:pt>
                <c:pt idx="382">
                  <c:v>-3.6018704236081632E-2</c:v>
                </c:pt>
                <c:pt idx="383">
                  <c:v>-3.6771107619181877E-2</c:v>
                </c:pt>
                <c:pt idx="384">
                  <c:v>-3.7971594815308103E-2</c:v>
                </c:pt>
                <c:pt idx="385">
                  <c:v>-3.9522700703226013E-2</c:v>
                </c:pt>
                <c:pt idx="386">
                  <c:v>-4.1319320876555772E-2</c:v>
                </c:pt>
                <c:pt idx="387">
                  <c:v>-4.3291144221011338E-2</c:v>
                </c:pt>
                <c:pt idx="388">
                  <c:v>-4.519918515916261E-2</c:v>
                </c:pt>
                <c:pt idx="389">
                  <c:v>-4.6911969582884523E-2</c:v>
                </c:pt>
                <c:pt idx="390">
                  <c:v>-4.8437176884804679E-2</c:v>
                </c:pt>
                <c:pt idx="391">
                  <c:v>-4.9693529280154081E-2</c:v>
                </c:pt>
                <c:pt idx="392">
                  <c:v>-5.0545671770638012E-2</c:v>
                </c:pt>
                <c:pt idx="393">
                  <c:v>-7.2796179347316387E-2</c:v>
                </c:pt>
                <c:pt idx="394">
                  <c:v>-8.1196996780474928E-2</c:v>
                </c:pt>
                <c:pt idx="395">
                  <c:v>-8.3208527442014499E-2</c:v>
                </c:pt>
                <c:pt idx="396">
                  <c:v>-7.7366967399581404E-2</c:v>
                </c:pt>
                <c:pt idx="397">
                  <c:v>-6.6850636015821432E-2</c:v>
                </c:pt>
                <c:pt idx="398">
                  <c:v>-5.4767597375927138E-2</c:v>
                </c:pt>
                <c:pt idx="399">
                  <c:v>-4.3315453759978279E-2</c:v>
                </c:pt>
                <c:pt idx="400">
                  <c:v>-3.3964360651189962E-2</c:v>
                </c:pt>
                <c:pt idx="401">
                  <c:v>-2.7040284947818991E-2</c:v>
                </c:pt>
                <c:pt idx="402">
                  <c:v>-2.2427677631241049E-2</c:v>
                </c:pt>
                <c:pt idx="403">
                  <c:v>-1.9811269350292249E-2</c:v>
                </c:pt>
                <c:pt idx="404">
                  <c:v>-1.8741343718604839E-2</c:v>
                </c:pt>
                <c:pt idx="405">
                  <c:v>-1.8749240144754899E-2</c:v>
                </c:pt>
                <c:pt idx="406">
                  <c:v>-1.913475939416593E-2</c:v>
                </c:pt>
                <c:pt idx="407">
                  <c:v>-1.971158165499632E-2</c:v>
                </c:pt>
                <c:pt idx="408">
                  <c:v>-2.0382709209838389E-2</c:v>
                </c:pt>
                <c:pt idx="409">
                  <c:v>-2.114054241657284E-2</c:v>
                </c:pt>
                <c:pt idx="410">
                  <c:v>-2.1798392997666369E-2</c:v>
                </c:pt>
                <c:pt idx="411">
                  <c:v>-2.206646752796065E-2</c:v>
                </c:pt>
                <c:pt idx="412">
                  <c:v>-1.3023680202265631E-2</c:v>
                </c:pt>
                <c:pt idx="413">
                  <c:v>1.373240314213405E-2</c:v>
                </c:pt>
                <c:pt idx="414">
                  <c:v>2.9020616621002731E-2</c:v>
                </c:pt>
                <c:pt idx="415">
                  <c:v>4.5553862197256823E-2</c:v>
                </c:pt>
                <c:pt idx="416">
                  <c:v>5.5379201224957222E-2</c:v>
                </c:pt>
                <c:pt idx="417">
                  <c:v>6.235255748275699E-2</c:v>
                </c:pt>
                <c:pt idx="418">
                  <c:v>6.6517702573334017E-2</c:v>
                </c:pt>
                <c:pt idx="419">
                  <c:v>6.8870818305735895E-2</c:v>
                </c:pt>
                <c:pt idx="420">
                  <c:v>6.9898694936245731E-2</c:v>
                </c:pt>
                <c:pt idx="421">
                  <c:v>0.21074822961167561</c:v>
                </c:pt>
                <c:pt idx="422">
                  <c:v>0.50564088530070306</c:v>
                </c:pt>
                <c:pt idx="423">
                  <c:v>0.96172081798836428</c:v>
                </c:pt>
                <c:pt idx="424">
                  <c:v>1.563898085230323</c:v>
                </c:pt>
                <c:pt idx="425">
                  <c:v>2.2453872492616611</c:v>
                </c:pt>
                <c:pt idx="426">
                  <c:v>2.807349314633786</c:v>
                </c:pt>
                <c:pt idx="427">
                  <c:v>3.226157309974953</c:v>
                </c:pt>
                <c:pt idx="428">
                  <c:v>3.514140407210399</c:v>
                </c:pt>
                <c:pt idx="429">
                  <c:v>3.7036702040389682</c:v>
                </c:pt>
                <c:pt idx="430">
                  <c:v>3.8950306397571528</c:v>
                </c:pt>
                <c:pt idx="431">
                  <c:v>4.0066038695415491</c:v>
                </c:pt>
                <c:pt idx="432">
                  <c:v>4.0776284546308492</c:v>
                </c:pt>
                <c:pt idx="433">
                  <c:v>4.1193605147360524</c:v>
                </c:pt>
                <c:pt idx="434">
                  <c:v>4.104669026207044</c:v>
                </c:pt>
                <c:pt idx="435">
                  <c:v>4.0720542255585759</c:v>
                </c:pt>
                <c:pt idx="436">
                  <c:v>4.0424697037418724</c:v>
                </c:pt>
                <c:pt idx="437">
                  <c:v>4.0200839367636982</c:v>
                </c:pt>
                <c:pt idx="438">
                  <c:v>3.8419935889228198</c:v>
                </c:pt>
                <c:pt idx="439">
                  <c:v>3.4829775111461192</c:v>
                </c:pt>
                <c:pt idx="440">
                  <c:v>2.9491807630319542</c:v>
                </c:pt>
                <c:pt idx="441">
                  <c:v>2.318198036980923</c:v>
                </c:pt>
                <c:pt idx="442">
                  <c:v>1.690775549401949</c:v>
                </c:pt>
                <c:pt idx="443">
                  <c:v>1.219119620742642</c:v>
                </c:pt>
                <c:pt idx="444">
                  <c:v>0.80916847903526756</c:v>
                </c:pt>
                <c:pt idx="445">
                  <c:v>0.4805404623166874</c:v>
                </c:pt>
                <c:pt idx="446">
                  <c:v>0.26419005987284222</c:v>
                </c:pt>
                <c:pt idx="447">
                  <c:v>0.13973335893770139</c:v>
                </c:pt>
                <c:pt idx="448">
                  <c:v>5.2799680266076232E-2</c:v>
                </c:pt>
                <c:pt idx="449">
                  <c:v>2.451929590286225E-2</c:v>
                </c:pt>
                <c:pt idx="450">
                  <c:v>2.352209452466434E-2</c:v>
                </c:pt>
                <c:pt idx="451">
                  <c:v>3.4827651082650603E-2</c:v>
                </c:pt>
                <c:pt idx="452">
                  <c:v>8.8205684443548898E-2</c:v>
                </c:pt>
                <c:pt idx="453">
                  <c:v>0.14908252518927451</c:v>
                </c:pt>
                <c:pt idx="454">
                  <c:v>0.1980809046676035</c:v>
                </c:pt>
                <c:pt idx="455">
                  <c:v>0.2274545068680375</c:v>
                </c:pt>
                <c:pt idx="456">
                  <c:v>0.23865520824966491</c:v>
                </c:pt>
                <c:pt idx="457">
                  <c:v>0.2350754588316798</c:v>
                </c:pt>
                <c:pt idx="458">
                  <c:v>0.2208007907604603</c:v>
                </c:pt>
                <c:pt idx="459">
                  <c:v>0.19970982430533321</c:v>
                </c:pt>
                <c:pt idx="460">
                  <c:v>0.13339069405390561</c:v>
                </c:pt>
                <c:pt idx="461">
                  <c:v>6.0296058873490828E-2</c:v>
                </c:pt>
                <c:pt idx="462">
                  <c:v>-2.9994427659663092E-7</c:v>
                </c:pt>
                <c:pt idx="463">
                  <c:v>-4.3291568156038962E-2</c:v>
                </c:pt>
                <c:pt idx="464">
                  <c:v>-6.991673862193401E-2</c:v>
                </c:pt>
                <c:pt idx="465">
                  <c:v>-8.4487891375268936E-2</c:v>
                </c:pt>
                <c:pt idx="466">
                  <c:v>-9.1787869196763266E-2</c:v>
                </c:pt>
                <c:pt idx="467">
                  <c:v>-9.4938243645853654E-2</c:v>
                </c:pt>
                <c:pt idx="468">
                  <c:v>-9.5157557133039014E-2</c:v>
                </c:pt>
                <c:pt idx="469">
                  <c:v>-9.1912860106848543E-2</c:v>
                </c:pt>
                <c:pt idx="470">
                  <c:v>-7.4778251153955311E-2</c:v>
                </c:pt>
                <c:pt idx="471">
                  <c:v>-6.2958359989952861E-2</c:v>
                </c:pt>
                <c:pt idx="472">
                  <c:v>-5.8003100740703847E-2</c:v>
                </c:pt>
                <c:pt idx="473">
                  <c:v>-5.7027996686303317E-2</c:v>
                </c:pt>
                <c:pt idx="474">
                  <c:v>-5.7446082810460999E-2</c:v>
                </c:pt>
                <c:pt idx="475">
                  <c:v>-5.7858374142475598E-2</c:v>
                </c:pt>
                <c:pt idx="476">
                  <c:v>-5.6041663301324207E-2</c:v>
                </c:pt>
                <c:pt idx="477">
                  <c:v>-5.3358391786387571E-2</c:v>
                </c:pt>
                <c:pt idx="478">
                  <c:v>-5.0667921180181423E-2</c:v>
                </c:pt>
                <c:pt idx="479">
                  <c:v>-4.8134947473360452E-2</c:v>
                </c:pt>
                <c:pt idx="480">
                  <c:v>-4.5052246047015548E-2</c:v>
                </c:pt>
                <c:pt idx="481">
                  <c:v>-4.1086824159058247E-2</c:v>
                </c:pt>
                <c:pt idx="482">
                  <c:v>-3.6114778385405312E-2</c:v>
                </c:pt>
                <c:pt idx="483">
                  <c:v>-3.0405438463814698E-2</c:v>
                </c:pt>
                <c:pt idx="484">
                  <c:v>-2.4427016455001119E-2</c:v>
                </c:pt>
                <c:pt idx="485">
                  <c:v>-1.8470349872177841E-2</c:v>
                </c:pt>
                <c:pt idx="486">
                  <c:v>-1.3590479721198969E-2</c:v>
                </c:pt>
                <c:pt idx="487">
                  <c:v>-9.5883958274614461E-3</c:v>
                </c:pt>
                <c:pt idx="488">
                  <c:v>-6.3006545113981939E-3</c:v>
                </c:pt>
                <c:pt idx="489">
                  <c:v>-3.6390741099815798E-3</c:v>
                </c:pt>
                <c:pt idx="490">
                  <c:v>-1.9776196479267009E-3</c:v>
                </c:pt>
                <c:pt idx="491">
                  <c:v>-1.3994794566317341E-3</c:v>
                </c:pt>
                <c:pt idx="492">
                  <c:v>-1.2775398711923579E-3</c:v>
                </c:pt>
                <c:pt idx="493">
                  <c:v>-1.3259080238024949E-3</c:v>
                </c:pt>
                <c:pt idx="494">
                  <c:v>-1.173155235912696E-3</c:v>
                </c:pt>
                <c:pt idx="495">
                  <c:v>-9.5816021796052181E-4</c:v>
                </c:pt>
                <c:pt idx="496">
                  <c:v>-6.3628335332849067E-4</c:v>
                </c:pt>
                <c:pt idx="497">
                  <c:v>-1.1420833635818701E-4</c:v>
                </c:pt>
                <c:pt idx="498">
                  <c:v>3.3830075017027723E-4</c:v>
                </c:pt>
                <c:pt idx="499">
                  <c:v>-2.2517846370811818E-3</c:v>
                </c:pt>
                <c:pt idx="500">
                  <c:v>-6.8323059481263347E-3</c:v>
                </c:pt>
                <c:pt idx="501">
                  <c:v>-1.263172505903804E-2</c:v>
                </c:pt>
                <c:pt idx="502">
                  <c:v>-1.968673615469586E-2</c:v>
                </c:pt>
                <c:pt idx="503">
                  <c:v>-2.7559393187935551E-2</c:v>
                </c:pt>
                <c:pt idx="504">
                  <c:v>-3.5567052963760233E-2</c:v>
                </c:pt>
                <c:pt idx="505">
                  <c:v>-4.2608335230182107E-2</c:v>
                </c:pt>
                <c:pt idx="506">
                  <c:v>-4.8520001203744507E-2</c:v>
                </c:pt>
                <c:pt idx="507">
                  <c:v>-5.3339631744866653E-2</c:v>
                </c:pt>
                <c:pt idx="508">
                  <c:v>-5.7174873459510243E-2</c:v>
                </c:pt>
                <c:pt idx="509">
                  <c:v>-6.0166094913713539E-2</c:v>
                </c:pt>
                <c:pt idx="510">
                  <c:v>-6.2457807260247307E-2</c:v>
                </c:pt>
                <c:pt idx="511">
                  <c:v>-6.418481662100331E-2</c:v>
                </c:pt>
                <c:pt idx="512">
                  <c:v>-6.5465676348039223E-2</c:v>
                </c:pt>
                <c:pt idx="513">
                  <c:v>-6.6400528290694621E-2</c:v>
                </c:pt>
                <c:pt idx="514">
                  <c:v>-6.706911786954875E-2</c:v>
                </c:pt>
                <c:pt idx="515">
                  <c:v>-6.7526128319765968E-2</c:v>
                </c:pt>
                <c:pt idx="516">
                  <c:v>-6.7833136928416221E-2</c:v>
                </c:pt>
                <c:pt idx="517">
                  <c:v>-6.8030752594999938E-2</c:v>
                </c:pt>
                <c:pt idx="518">
                  <c:v>-6.8149449478474858E-2</c:v>
                </c:pt>
                <c:pt idx="519">
                  <c:v>-6.821980687448935E-2</c:v>
                </c:pt>
                <c:pt idx="520">
                  <c:v>-6.8265779113388408E-2</c:v>
                </c:pt>
                <c:pt idx="521">
                  <c:v>-6.8298309059538168E-2</c:v>
                </c:pt>
                <c:pt idx="522">
                  <c:v>-6.837375842300418E-2</c:v>
                </c:pt>
                <c:pt idx="523">
                  <c:v>-6.8491669677310532E-2</c:v>
                </c:pt>
                <c:pt idx="524">
                  <c:v>-6.8643500160143756E-2</c:v>
                </c:pt>
                <c:pt idx="525">
                  <c:v>-6.881923660568029E-2</c:v>
                </c:pt>
                <c:pt idx="526">
                  <c:v>-6.9080261466698739E-2</c:v>
                </c:pt>
                <c:pt idx="527">
                  <c:v>-6.9420426239387684E-2</c:v>
                </c:pt>
                <c:pt idx="528">
                  <c:v>-6.9823069181121619E-2</c:v>
                </c:pt>
                <c:pt idx="529">
                  <c:v>-7.0281050299447714E-2</c:v>
                </c:pt>
                <c:pt idx="530">
                  <c:v>-7.0774757619052983E-2</c:v>
                </c:pt>
                <c:pt idx="531">
                  <c:v>-7.1304164308116785E-2</c:v>
                </c:pt>
                <c:pt idx="532">
                  <c:v>-7.1859929803627362E-2</c:v>
                </c:pt>
                <c:pt idx="533">
                  <c:v>-7.2431230028733293E-2</c:v>
                </c:pt>
                <c:pt idx="534">
                  <c:v>-7.3010222357398985E-2</c:v>
                </c:pt>
                <c:pt idx="535">
                  <c:v>-7.3591679958690856E-2</c:v>
                </c:pt>
                <c:pt idx="536">
                  <c:v>-7.4172406587226708E-2</c:v>
                </c:pt>
                <c:pt idx="537">
                  <c:v>-7.4750738470805669E-2</c:v>
                </c:pt>
                <c:pt idx="538">
                  <c:v>-7.5298733966634376E-2</c:v>
                </c:pt>
                <c:pt idx="539">
                  <c:v>-7.5790708961715816E-2</c:v>
                </c:pt>
                <c:pt idx="540">
                  <c:v>-7.6216257378008842E-2</c:v>
                </c:pt>
                <c:pt idx="541">
                  <c:v>-7.6576045869532483E-2</c:v>
                </c:pt>
                <c:pt idx="542">
                  <c:v>-7.6868435737898672E-2</c:v>
                </c:pt>
                <c:pt idx="543">
                  <c:v>-7.7100382573691839E-2</c:v>
                </c:pt>
                <c:pt idx="544">
                  <c:v>-7.7280704489572902E-2</c:v>
                </c:pt>
                <c:pt idx="545">
                  <c:v>-7.7418015131602472E-2</c:v>
                </c:pt>
                <c:pt idx="546">
                  <c:v>-7.7519778739092549E-2</c:v>
                </c:pt>
                <c:pt idx="547">
                  <c:v>-7.7592026509611015E-2</c:v>
                </c:pt>
                <c:pt idx="548">
                  <c:v>-7.7639421381478585E-2</c:v>
                </c:pt>
                <c:pt idx="549">
                  <c:v>-7.7666620728007757E-2</c:v>
                </c:pt>
                <c:pt idx="550">
                  <c:v>-7.7680901025715607E-2</c:v>
                </c:pt>
                <c:pt idx="551">
                  <c:v>-7.7684698053102075E-2</c:v>
                </c:pt>
                <c:pt idx="552">
                  <c:v>-7.7678949571768477E-2</c:v>
                </c:pt>
                <c:pt idx="553">
                  <c:v>-7.7663815301933545E-2</c:v>
                </c:pt>
                <c:pt idx="554">
                  <c:v>-7.7621091099776787E-2</c:v>
                </c:pt>
                <c:pt idx="555">
                  <c:v>-7.7538438888539826E-2</c:v>
                </c:pt>
                <c:pt idx="556">
                  <c:v>-7.7423744887818752E-2</c:v>
                </c:pt>
                <c:pt idx="557">
                  <c:v>-7.7289163279038342E-2</c:v>
                </c:pt>
                <c:pt idx="558">
                  <c:v>-7.7147268279137801E-2</c:v>
                </c:pt>
                <c:pt idx="559">
                  <c:v>-7.7013740866282807E-2</c:v>
                </c:pt>
                <c:pt idx="560">
                  <c:v>-7.6897781782253996E-2</c:v>
                </c:pt>
                <c:pt idx="561">
                  <c:v>-7.6805123096524416E-2</c:v>
                </c:pt>
                <c:pt idx="562">
                  <c:v>-7.6739131287347884E-2</c:v>
                </c:pt>
                <c:pt idx="563">
                  <c:v>-7.6701583195138048E-2</c:v>
                </c:pt>
                <c:pt idx="564">
                  <c:v>-7.6686828962342135E-2</c:v>
                </c:pt>
                <c:pt idx="565">
                  <c:v>-7.6694188192841198E-2</c:v>
                </c:pt>
                <c:pt idx="566">
                  <c:v>-7.6718423820638634E-2</c:v>
                </c:pt>
                <c:pt idx="567">
                  <c:v>-7.6756828790208342E-2</c:v>
                </c:pt>
                <c:pt idx="568">
                  <c:v>-7.6808927597126056E-2</c:v>
                </c:pt>
                <c:pt idx="569">
                  <c:v>-7.6875008151352883E-2</c:v>
                </c:pt>
                <c:pt idx="570">
                  <c:v>-7.6955631609386163E-2</c:v>
                </c:pt>
                <c:pt idx="571">
                  <c:v>-7.705164763737346E-2</c:v>
                </c:pt>
                <c:pt idx="572">
                  <c:v>-7.6270349805287421E-2</c:v>
                </c:pt>
                <c:pt idx="573">
                  <c:v>-7.4990622996317674E-2</c:v>
                </c:pt>
                <c:pt idx="574">
                  <c:v>-7.3421086324662863E-2</c:v>
                </c:pt>
                <c:pt idx="575">
                  <c:v>-7.1739545550194239E-2</c:v>
                </c:pt>
                <c:pt idx="576">
                  <c:v>-7.0076392539944382E-2</c:v>
                </c:pt>
                <c:pt idx="577">
                  <c:v>-6.8523479593915526E-2</c:v>
                </c:pt>
                <c:pt idx="578">
                  <c:v>-6.7140135522133021E-2</c:v>
                </c:pt>
                <c:pt idx="579">
                  <c:v>-6.5957155073058119E-2</c:v>
                </c:pt>
                <c:pt idx="580">
                  <c:v>-6.4962655380623027E-2</c:v>
                </c:pt>
                <c:pt idx="581">
                  <c:v>-6.4143141762202718E-2</c:v>
                </c:pt>
                <c:pt idx="582">
                  <c:v>-6.3482812469486685E-2</c:v>
                </c:pt>
                <c:pt idx="583">
                  <c:v>-6.2965915586513779E-2</c:v>
                </c:pt>
                <c:pt idx="584">
                  <c:v>-6.2586615633995327E-2</c:v>
                </c:pt>
                <c:pt idx="585">
                  <c:v>-6.2333629053411013E-2</c:v>
                </c:pt>
                <c:pt idx="586">
                  <c:v>-6.2193695286148827E-2</c:v>
                </c:pt>
                <c:pt idx="587">
                  <c:v>-6.2150914794785628E-2</c:v>
                </c:pt>
                <c:pt idx="588">
                  <c:v>-6.2191339494234818E-2</c:v>
                </c:pt>
                <c:pt idx="589">
                  <c:v>-6.2313615858554418E-2</c:v>
                </c:pt>
                <c:pt idx="590">
                  <c:v>-6.2535791892367257E-2</c:v>
                </c:pt>
                <c:pt idx="591">
                  <c:v>-6.2845600667813875E-2</c:v>
                </c:pt>
                <c:pt idx="592">
                  <c:v>-6.3224102341469759E-2</c:v>
                </c:pt>
                <c:pt idx="593">
                  <c:v>-6.365135638660338E-2</c:v>
                </c:pt>
                <c:pt idx="594">
                  <c:v>-6.4100183307920916E-2</c:v>
                </c:pt>
                <c:pt idx="595">
                  <c:v>-6.4540134274298458E-2</c:v>
                </c:pt>
                <c:pt idx="596">
                  <c:v>-6.4952092758534835E-2</c:v>
                </c:pt>
                <c:pt idx="597">
                  <c:v>-6.5324539594259615E-2</c:v>
                </c:pt>
                <c:pt idx="598">
                  <c:v>-6.5651967689725074E-2</c:v>
                </c:pt>
                <c:pt idx="599">
                  <c:v>-6.5930983149590089E-2</c:v>
                </c:pt>
                <c:pt idx="600">
                  <c:v>-6.6153466175273387E-2</c:v>
                </c:pt>
                <c:pt idx="601">
                  <c:v>-6.631270607223716E-2</c:v>
                </c:pt>
                <c:pt idx="602">
                  <c:v>-6.6400051764512344E-2</c:v>
                </c:pt>
                <c:pt idx="603">
                  <c:v>-6.6407771562527834E-2</c:v>
                </c:pt>
                <c:pt idx="604">
                  <c:v>-6.6334197845741447E-2</c:v>
                </c:pt>
                <c:pt idx="605">
                  <c:v>-6.6182657911958959E-2</c:v>
                </c:pt>
                <c:pt idx="606">
                  <c:v>-6.5960155693195688E-2</c:v>
                </c:pt>
                <c:pt idx="607">
                  <c:v>-6.5675996735654163E-2</c:v>
                </c:pt>
                <c:pt idx="608">
                  <c:v>-6.5340488164007615E-2</c:v>
                </c:pt>
                <c:pt idx="609">
                  <c:v>-6.4964035983905349E-2</c:v>
                </c:pt>
                <c:pt idx="610">
                  <c:v>-6.4556432496621505E-2</c:v>
                </c:pt>
                <c:pt idx="611">
                  <c:v>-6.4126461081031233E-2</c:v>
                </c:pt>
                <c:pt idx="612">
                  <c:v>-6.3681696794010534E-2</c:v>
                </c:pt>
                <c:pt idx="613">
                  <c:v>-6.3249728096183844E-2</c:v>
                </c:pt>
                <c:pt idx="614">
                  <c:v>-6.2803650157254198E-2</c:v>
                </c:pt>
                <c:pt idx="615">
                  <c:v>-6.2301282075643019E-2</c:v>
                </c:pt>
                <c:pt idx="616">
                  <c:v>-6.1724281467753439E-2</c:v>
                </c:pt>
                <c:pt idx="617">
                  <c:v>-6.106640823241103E-2</c:v>
                </c:pt>
                <c:pt idx="618">
                  <c:v>-6.0330419406257697E-2</c:v>
                </c:pt>
                <c:pt idx="619">
                  <c:v>-5.9525458073901742E-2</c:v>
                </c:pt>
                <c:pt idx="620">
                  <c:v>-5.8664483506734109E-2</c:v>
                </c:pt>
                <c:pt idx="621">
                  <c:v>-5.7754198783367169E-2</c:v>
                </c:pt>
                <c:pt idx="622">
                  <c:v>-5.6801992045241168E-2</c:v>
                </c:pt>
                <c:pt idx="623">
                  <c:v>-5.5818236385045288E-2</c:v>
                </c:pt>
                <c:pt idx="624">
                  <c:v>-5.4813748482916529E-2</c:v>
                </c:pt>
                <c:pt idx="625">
                  <c:v>-5.3798863395384242E-2</c:v>
                </c:pt>
                <c:pt idx="626">
                  <c:v>-5.2782862829350012E-2</c:v>
                </c:pt>
                <c:pt idx="627">
                  <c:v>-5.1773661538352583E-2</c:v>
                </c:pt>
                <c:pt idx="628">
                  <c:v>-5.0775893748469358E-2</c:v>
                </c:pt>
                <c:pt idx="629">
                  <c:v>-4.9792741931863477E-2</c:v>
                </c:pt>
                <c:pt idx="630">
                  <c:v>-4.8827141945771292E-2</c:v>
                </c:pt>
                <c:pt idx="631">
                  <c:v>-4.7881492084024507E-2</c:v>
                </c:pt>
                <c:pt idx="632">
                  <c:v>-4.6957736888898483E-2</c:v>
                </c:pt>
                <c:pt idx="633">
                  <c:v>-4.6057348116714192E-2</c:v>
                </c:pt>
                <c:pt idx="634">
                  <c:v>-4.5181422982717843E-2</c:v>
                </c:pt>
                <c:pt idx="635">
                  <c:v>-4.4330693432328712E-2</c:v>
                </c:pt>
                <c:pt idx="636">
                  <c:v>-4.3504426571546913E-2</c:v>
                </c:pt>
                <c:pt idx="637">
                  <c:v>-4.2701967106038602E-2</c:v>
                </c:pt>
                <c:pt idx="638">
                  <c:v>-4.1923029344170193E-2</c:v>
                </c:pt>
                <c:pt idx="639">
                  <c:v>-4.1167473818840318E-2</c:v>
                </c:pt>
                <c:pt idx="640">
                  <c:v>-4.0435227478211273E-2</c:v>
                </c:pt>
                <c:pt idx="641">
                  <c:v>-3.9726244297608911E-2</c:v>
                </c:pt>
                <c:pt idx="642">
                  <c:v>-3.904045154160548E-2</c:v>
                </c:pt>
                <c:pt idx="643">
                  <c:v>-3.8377735647508203E-2</c:v>
                </c:pt>
                <c:pt idx="644">
                  <c:v>-3.7737959649698241E-2</c:v>
                </c:pt>
                <c:pt idx="645">
                  <c:v>-3.7120909735120923E-2</c:v>
                </c:pt>
                <c:pt idx="646">
                  <c:v>-3.652634288469072E-2</c:v>
                </c:pt>
                <c:pt idx="647">
                  <c:v>-3.5954286896873952E-2</c:v>
                </c:pt>
                <c:pt idx="648">
                  <c:v>-3.5405137572986932E-2</c:v>
                </c:pt>
                <c:pt idx="649">
                  <c:v>-3.4879125721134732E-2</c:v>
                </c:pt>
                <c:pt idx="650">
                  <c:v>-3.4376281881876532E-2</c:v>
                </c:pt>
                <c:pt idx="651">
                  <c:v>-3.3896414640582927E-2</c:v>
                </c:pt>
                <c:pt idx="652">
                  <c:v>-3.3439137949059672E-2</c:v>
                </c:pt>
                <c:pt idx="653">
                  <c:v>-3.3003918833542832E-2</c:v>
                </c:pt>
                <c:pt idx="654">
                  <c:v>-3.259011933177601E-2</c:v>
                </c:pt>
                <c:pt idx="655">
                  <c:v>-3.2197038361921657E-2</c:v>
                </c:pt>
                <c:pt idx="656">
                  <c:v>-3.1823940794036942E-2</c:v>
                </c:pt>
                <c:pt idx="657">
                  <c:v>-3.1470101568481228E-2</c:v>
                </c:pt>
                <c:pt idx="658">
                  <c:v>-3.1134821927392451E-2</c:v>
                </c:pt>
                <c:pt idx="659">
                  <c:v>-3.0817431104108929E-2</c:v>
                </c:pt>
                <c:pt idx="660">
                  <c:v>-3.0517310640573302E-2</c:v>
                </c:pt>
                <c:pt idx="661">
                  <c:v>-3.0233883299495209E-2</c:v>
                </c:pt>
                <c:pt idx="662">
                  <c:v>-2.9966626925890999E-2</c:v>
                </c:pt>
                <c:pt idx="663">
                  <c:v>-2.971507844294238E-2</c:v>
                </c:pt>
                <c:pt idx="664">
                  <c:v>-2.9478781592341571E-2</c:v>
                </c:pt>
                <c:pt idx="665">
                  <c:v>-2.9257347225362822E-2</c:v>
                </c:pt>
                <c:pt idx="666">
                  <c:v>-2.9050392922933321E-2</c:v>
                </c:pt>
                <c:pt idx="667">
                  <c:v>-2.8857565029008839E-2</c:v>
                </c:pt>
                <c:pt idx="668">
                  <c:v>-2.8678542666312579E-2</c:v>
                </c:pt>
                <c:pt idx="669">
                  <c:v>-2.8513004657903851E-2</c:v>
                </c:pt>
                <c:pt idx="670">
                  <c:v>-2.8357453957028281E-2</c:v>
                </c:pt>
                <c:pt idx="671">
                  <c:v>-2.82082358004625E-2</c:v>
                </c:pt>
                <c:pt idx="672">
                  <c:v>-2.8064860168101152E-2</c:v>
                </c:pt>
                <c:pt idx="673">
                  <c:v>-2.7926965871631911E-2</c:v>
                </c:pt>
                <c:pt idx="674">
                  <c:v>-2.779466615348174E-2</c:v>
                </c:pt>
                <c:pt idx="675">
                  <c:v>-2.7668385167814849E-2</c:v>
                </c:pt>
                <c:pt idx="676">
                  <c:v>-2.7548737534615259E-2</c:v>
                </c:pt>
                <c:pt idx="677">
                  <c:v>-2.7436428809486178E-2</c:v>
                </c:pt>
                <c:pt idx="678">
                  <c:v>-2.7332151361142622E-2</c:v>
                </c:pt>
                <c:pt idx="679">
                  <c:v>-2.723655676935266E-2</c:v>
                </c:pt>
                <c:pt idx="680">
                  <c:v>-2.715020786988398E-2</c:v>
                </c:pt>
                <c:pt idx="681">
                  <c:v>-2.707357021432388E-2</c:v>
                </c:pt>
                <c:pt idx="682">
                  <c:v>-2.7007009267039889E-2</c:v>
                </c:pt>
                <c:pt idx="683">
                  <c:v>-2.6950753422408338E-2</c:v>
                </c:pt>
                <c:pt idx="684">
                  <c:v>-2.6904945666518111E-2</c:v>
                </c:pt>
                <c:pt idx="685">
                  <c:v>-2.6869648177431048E-2</c:v>
                </c:pt>
                <c:pt idx="686">
                  <c:v>-2.6844871863365729E-2</c:v>
                </c:pt>
                <c:pt idx="687">
                  <c:v>-2.683053870453312E-2</c:v>
                </c:pt>
                <c:pt idx="688">
                  <c:v>-2.68265449407987E-2</c:v>
                </c:pt>
                <c:pt idx="689">
                  <c:v>-2.6832737817005591E-2</c:v>
                </c:pt>
                <c:pt idx="690">
                  <c:v>-2.684894340530607E-2</c:v>
                </c:pt>
                <c:pt idx="691">
                  <c:v>-2.6874981023661339E-2</c:v>
                </c:pt>
                <c:pt idx="692">
                  <c:v>-2.6910653356550279E-2</c:v>
                </c:pt>
                <c:pt idx="693">
                  <c:v>-2.6955212993859369E-2</c:v>
                </c:pt>
                <c:pt idx="694">
                  <c:v>-2.7008224761445491E-2</c:v>
                </c:pt>
                <c:pt idx="695">
                  <c:v>-2.7069367710532598E-2</c:v>
                </c:pt>
                <c:pt idx="696">
                  <c:v>-2.7138420162974481E-2</c:v>
                </c:pt>
                <c:pt idx="697">
                  <c:v>-2.7215232542791089E-2</c:v>
                </c:pt>
                <c:pt idx="698">
                  <c:v>-2.677403877594758E-2</c:v>
                </c:pt>
                <c:pt idx="699">
                  <c:v>-2.6148528328651301E-2</c:v>
                </c:pt>
                <c:pt idx="700">
                  <c:v>-2.5465706453465749E-2</c:v>
                </c:pt>
                <c:pt idx="701">
                  <c:v>-2.4812757261352351E-2</c:v>
                </c:pt>
                <c:pt idx="702">
                  <c:v>-2.4240564859253719E-2</c:v>
                </c:pt>
                <c:pt idx="703">
                  <c:v>-2.3775055847516779E-2</c:v>
                </c:pt>
                <c:pt idx="704">
                  <c:v>-2.3424657185484699E-2</c:v>
                </c:pt>
                <c:pt idx="705">
                  <c:v>-2.3186281822765421E-2</c:v>
                </c:pt>
                <c:pt idx="706">
                  <c:v>-2.3049836663618609E-2</c:v>
                </c:pt>
                <c:pt idx="707">
                  <c:v>-2.3001541417299851E-2</c:v>
                </c:pt>
                <c:pt idx="708">
                  <c:v>-2.3026241249825441E-2</c:v>
                </c:pt>
                <c:pt idx="709">
                  <c:v>-2.3109001992339579E-2</c:v>
                </c:pt>
                <c:pt idx="710">
                  <c:v>-2.3236045287258068E-2</c:v>
                </c:pt>
                <c:pt idx="711">
                  <c:v>-2.3395313060997729E-2</c:v>
                </c:pt>
                <c:pt idx="712">
                  <c:v>-2.3584845982594489E-2</c:v>
                </c:pt>
                <c:pt idx="713">
                  <c:v>-2.3812418239454149E-2</c:v>
                </c:pt>
                <c:pt idx="714">
                  <c:v>-2.407498099972771E-2</c:v>
                </c:pt>
                <c:pt idx="715">
                  <c:v>-2.4366182829207449E-2</c:v>
                </c:pt>
                <c:pt idx="716">
                  <c:v>-2.46783678090014E-2</c:v>
                </c:pt>
                <c:pt idx="717">
                  <c:v>-2.5003972942270299E-2</c:v>
                </c:pt>
                <c:pt idx="718">
                  <c:v>-2.5336336234136069E-2</c:v>
                </c:pt>
                <c:pt idx="719">
                  <c:v>-2.5670132090787189E-2</c:v>
                </c:pt>
                <c:pt idx="720">
                  <c:v>-2.5995284649785511E-2</c:v>
                </c:pt>
                <c:pt idx="721">
                  <c:v>-2.6303836098194529E-2</c:v>
                </c:pt>
                <c:pt idx="722">
                  <c:v>-2.6592281690616629E-2</c:v>
                </c:pt>
                <c:pt idx="723">
                  <c:v>-2.6860035400472181E-2</c:v>
                </c:pt>
                <c:pt idx="724">
                  <c:v>-2.7108697246701841E-2</c:v>
                </c:pt>
                <c:pt idx="725">
                  <c:v>-2.7341384023660469E-2</c:v>
                </c:pt>
                <c:pt idx="726">
                  <c:v>-2.7562190598247049E-2</c:v>
                </c:pt>
                <c:pt idx="727">
                  <c:v>-2.7775754703184458E-2</c:v>
                </c:pt>
                <c:pt idx="728">
                  <c:v>-2.798687634071256E-2</c:v>
                </c:pt>
                <c:pt idx="729">
                  <c:v>-2.820023891543829E-2</c:v>
                </c:pt>
                <c:pt idx="730">
                  <c:v>-2.8420218174271299E-2</c:v>
                </c:pt>
                <c:pt idx="731">
                  <c:v>-2.8650728867305509E-2</c:v>
                </c:pt>
                <c:pt idx="732">
                  <c:v>-4.1606752915047569E-2</c:v>
                </c:pt>
                <c:pt idx="733">
                  <c:v>-6.0351082201291997E-2</c:v>
                </c:pt>
                <c:pt idx="734">
                  <c:v>-8.48392911444181E-2</c:v>
                </c:pt>
                <c:pt idx="735">
                  <c:v>-0.1075949478716681</c:v>
                </c:pt>
                <c:pt idx="736">
                  <c:v>-0.12732893603431561</c:v>
                </c:pt>
                <c:pt idx="737">
                  <c:v>-0.1436141928498198</c:v>
                </c:pt>
                <c:pt idx="738">
                  <c:v>-0.1561800665444672</c:v>
                </c:pt>
                <c:pt idx="739">
                  <c:v>-0.1654580876020301</c:v>
                </c:pt>
                <c:pt idx="740">
                  <c:v>-0.17188808222061611</c:v>
                </c:pt>
                <c:pt idx="741">
                  <c:v>-0.176015391125555</c:v>
                </c:pt>
                <c:pt idx="742">
                  <c:v>-0.17835867633284011</c:v>
                </c:pt>
                <c:pt idx="743">
                  <c:v>-0.1793776598979524</c:v>
                </c:pt>
                <c:pt idx="744">
                  <c:v>-0.1794571728920466</c:v>
                </c:pt>
                <c:pt idx="745">
                  <c:v>-0.17884881043842721</c:v>
                </c:pt>
                <c:pt idx="746">
                  <c:v>-0.1779443453418102</c:v>
                </c:pt>
                <c:pt idx="747">
                  <c:v>-0.17715985602339149</c:v>
                </c:pt>
                <c:pt idx="748">
                  <c:v>-0.1768629079381733</c:v>
                </c:pt>
                <c:pt idx="749">
                  <c:v>-0.1771558483578384</c:v>
                </c:pt>
                <c:pt idx="750">
                  <c:v>-0.17802931740926531</c:v>
                </c:pt>
                <c:pt idx="751">
                  <c:v>-0.1794201848648137</c:v>
                </c:pt>
                <c:pt idx="752">
                  <c:v>-0.18124792294939679</c:v>
                </c:pt>
                <c:pt idx="753">
                  <c:v>-0.13038692910114261</c:v>
                </c:pt>
                <c:pt idx="754">
                  <c:v>-7.2012059133667622E-2</c:v>
                </c:pt>
                <c:pt idx="755">
                  <c:v>-1.972065318084202E-2</c:v>
                </c:pt>
                <c:pt idx="756">
                  <c:v>2.021466753654174E-2</c:v>
                </c:pt>
                <c:pt idx="757">
                  <c:v>4.1226251508918663E-2</c:v>
                </c:pt>
                <c:pt idx="758">
                  <c:v>4.6780813366471087E-2</c:v>
                </c:pt>
                <c:pt idx="759">
                  <c:v>4.2075418814095759E-2</c:v>
                </c:pt>
                <c:pt idx="760">
                  <c:v>3.3154969337103699E-2</c:v>
                </c:pt>
                <c:pt idx="761">
                  <c:v>2.3222124209262038E-2</c:v>
                </c:pt>
                <c:pt idx="762">
                  <c:v>1.42246197182674E-2</c:v>
                </c:pt>
                <c:pt idx="763">
                  <c:v>7.5090212770643518E-3</c:v>
                </c:pt>
                <c:pt idx="764">
                  <c:v>3.0076207289998738E-3</c:v>
                </c:pt>
                <c:pt idx="765">
                  <c:v>1.9398048961688811E-4</c:v>
                </c:pt>
                <c:pt idx="766">
                  <c:v>-1.4888209222032661E-3</c:v>
                </c:pt>
                <c:pt idx="767">
                  <c:v>-2.5145049843372331E-3</c:v>
                </c:pt>
                <c:pt idx="768">
                  <c:v>-3.224850134142762E-3</c:v>
                </c:pt>
                <c:pt idx="769">
                  <c:v>-3.84146706753707E-3</c:v>
                </c:pt>
                <c:pt idx="770">
                  <c:v>-4.4736755371153139E-3</c:v>
                </c:pt>
                <c:pt idx="771">
                  <c:v>-5.1628899258354859E-3</c:v>
                </c:pt>
                <c:pt idx="772">
                  <c:v>-5.9132439941241913E-3</c:v>
                </c:pt>
                <c:pt idx="773">
                  <c:v>-6.697021718652693E-3</c:v>
                </c:pt>
                <c:pt idx="774">
                  <c:v>-7.4702410711162629E-3</c:v>
                </c:pt>
                <c:pt idx="775">
                  <c:v>-8.2373011595564608E-3</c:v>
                </c:pt>
                <c:pt idx="776">
                  <c:v>-8.9942600226282608E-3</c:v>
                </c:pt>
                <c:pt idx="777">
                  <c:v>-9.7284306825596023E-3</c:v>
                </c:pt>
                <c:pt idx="778">
                  <c:v>-1.0450843399811369E-2</c:v>
                </c:pt>
                <c:pt idx="779">
                  <c:v>-1.116323492309656E-2</c:v>
                </c:pt>
                <c:pt idx="780">
                  <c:v>-1.1857524936178671E-2</c:v>
                </c:pt>
                <c:pt idx="781">
                  <c:v>-1.250334064837985E-2</c:v>
                </c:pt>
                <c:pt idx="782">
                  <c:v>-1.3112602057777541E-2</c:v>
                </c:pt>
                <c:pt idx="783">
                  <c:v>-1.369837891838882E-2</c:v>
                </c:pt>
                <c:pt idx="784">
                  <c:v>-1.426766280447222E-2</c:v>
                </c:pt>
                <c:pt idx="785">
                  <c:v>-1.4824070716644549E-2</c:v>
                </c:pt>
                <c:pt idx="786">
                  <c:v>-1.536822847831E-2</c:v>
                </c:pt>
                <c:pt idx="787">
                  <c:v>-1.590174816556017E-2</c:v>
                </c:pt>
                <c:pt idx="788">
                  <c:v>-1.642584579418975E-2</c:v>
                </c:pt>
                <c:pt idx="789">
                  <c:v>-3.5760005108619271E-2</c:v>
                </c:pt>
                <c:pt idx="790">
                  <c:v>-6.2485115927738623E-2</c:v>
                </c:pt>
                <c:pt idx="791">
                  <c:v>-9.2774454520172966E-2</c:v>
                </c:pt>
                <c:pt idx="792">
                  <c:v>-0.121357584196308</c:v>
                </c:pt>
                <c:pt idx="793">
                  <c:v>-0.14620346344429211</c:v>
                </c:pt>
                <c:pt idx="794">
                  <c:v>-0.1666864338790712</c:v>
                </c:pt>
                <c:pt idx="795">
                  <c:v>-0.18266867844507481</c:v>
                </c:pt>
                <c:pt idx="796">
                  <c:v>-0.19439687069945771</c:v>
                </c:pt>
                <c:pt idx="797">
                  <c:v>-0.20255805448227249</c:v>
                </c:pt>
                <c:pt idx="798">
                  <c:v>-0.20804600177354679</c:v>
                </c:pt>
                <c:pt idx="799">
                  <c:v>-0.2116658738718443</c:v>
                </c:pt>
                <c:pt idx="800">
                  <c:v>-0.2141906102049034</c:v>
                </c:pt>
                <c:pt idx="801">
                  <c:v>-0.2161747390846408</c:v>
                </c:pt>
                <c:pt idx="802">
                  <c:v>-0.21798687580804171</c:v>
                </c:pt>
                <c:pt idx="803">
                  <c:v>-0.2198485874719576</c:v>
                </c:pt>
                <c:pt idx="804">
                  <c:v>-0.22186270907509059</c:v>
                </c:pt>
                <c:pt idx="805">
                  <c:v>-0.22410395205206099</c:v>
                </c:pt>
                <c:pt idx="806">
                  <c:v>-0.2266734908665326</c:v>
                </c:pt>
                <c:pt idx="807">
                  <c:v>-0.22954867139048829</c:v>
                </c:pt>
                <c:pt idx="808">
                  <c:v>-0.23268077854023361</c:v>
                </c:pt>
                <c:pt idx="809">
                  <c:v>-0.23603840751901789</c:v>
                </c:pt>
                <c:pt idx="810">
                  <c:v>-0.2395902802728179</c:v>
                </c:pt>
                <c:pt idx="811">
                  <c:v>-0.2433090480174776</c:v>
                </c:pt>
                <c:pt idx="812">
                  <c:v>-0.24718451994763829</c:v>
                </c:pt>
                <c:pt idx="813">
                  <c:v>-0.25120330600201329</c:v>
                </c:pt>
                <c:pt idx="814">
                  <c:v>-0.25534567956056498</c:v>
                </c:pt>
                <c:pt idx="815">
                  <c:v>-0.25957333210525679</c:v>
                </c:pt>
                <c:pt idx="816">
                  <c:v>-0.26387245008959392</c:v>
                </c:pt>
                <c:pt idx="817">
                  <c:v>-0.26821321879166032</c:v>
                </c:pt>
                <c:pt idx="818">
                  <c:v>-0.27242460261608742</c:v>
                </c:pt>
                <c:pt idx="819">
                  <c:v>-0.27641517801530963</c:v>
                </c:pt>
                <c:pt idx="820">
                  <c:v>-0.28021529455902039</c:v>
                </c:pt>
                <c:pt idx="821">
                  <c:v>-0.28388371285329911</c:v>
                </c:pt>
                <c:pt idx="822">
                  <c:v>-0.28748082907474859</c:v>
                </c:pt>
                <c:pt idx="823">
                  <c:v>-0.29104329439931831</c:v>
                </c:pt>
                <c:pt idx="824">
                  <c:v>-0.29458178521560352</c:v>
                </c:pt>
                <c:pt idx="825">
                  <c:v>-0.2981148013860801</c:v>
                </c:pt>
                <c:pt idx="826">
                  <c:v>-0.30165653502675449</c:v>
                </c:pt>
                <c:pt idx="827">
                  <c:v>-0.30514620250096092</c:v>
                </c:pt>
                <c:pt idx="828">
                  <c:v>-0.30834522123023989</c:v>
                </c:pt>
                <c:pt idx="829">
                  <c:v>-0.31116284771869229</c:v>
                </c:pt>
                <c:pt idx="830">
                  <c:v>-0.31367669357314332</c:v>
                </c:pt>
                <c:pt idx="831">
                  <c:v>-0.31596209770477007</c:v>
                </c:pt>
                <c:pt idx="832">
                  <c:v>-0.31809790938493621</c:v>
                </c:pt>
                <c:pt idx="833">
                  <c:v>-0.31950671528372471</c:v>
                </c:pt>
                <c:pt idx="834">
                  <c:v>-0.28636493986376849</c:v>
                </c:pt>
                <c:pt idx="835">
                  <c:v>-0.25602320602798062</c:v>
                </c:pt>
                <c:pt idx="836">
                  <c:v>-0.22768432623319279</c:v>
                </c:pt>
                <c:pt idx="837">
                  <c:v>-0.20254634250967449</c:v>
                </c:pt>
                <c:pt idx="838">
                  <c:v>-0.18080329934376271</c:v>
                </c:pt>
                <c:pt idx="839">
                  <c:v>-0.16250603119730869</c:v>
                </c:pt>
                <c:pt idx="840">
                  <c:v>-0.14825118340502069</c:v>
                </c:pt>
                <c:pt idx="841">
                  <c:v>-0.13808438773669041</c:v>
                </c:pt>
                <c:pt idx="842">
                  <c:v>-0.13167206445152679</c:v>
                </c:pt>
                <c:pt idx="843">
                  <c:v>-0.12818005809881469</c:v>
                </c:pt>
                <c:pt idx="844">
                  <c:v>-0.1263093152331688</c:v>
                </c:pt>
                <c:pt idx="845">
                  <c:v>-0.12534067204576929</c:v>
                </c:pt>
                <c:pt idx="846">
                  <c:v>-0.12487951240966851</c:v>
                </c:pt>
                <c:pt idx="847">
                  <c:v>-0.1247203081147689</c:v>
                </c:pt>
                <c:pt idx="848">
                  <c:v>-0.1247771617210629</c:v>
                </c:pt>
                <c:pt idx="849">
                  <c:v>-0.12498925266725899</c:v>
                </c:pt>
                <c:pt idx="850">
                  <c:v>-0.12535821265247041</c:v>
                </c:pt>
                <c:pt idx="851">
                  <c:v>-0.12591583151138641</c:v>
                </c:pt>
                <c:pt idx="852">
                  <c:v>-0.12668397239541029</c:v>
                </c:pt>
                <c:pt idx="853">
                  <c:v>-0.1276688363096789</c:v>
                </c:pt>
                <c:pt idx="854">
                  <c:v>-0.1288541732925276</c:v>
                </c:pt>
                <c:pt idx="855">
                  <c:v>-0.13023738849318081</c:v>
                </c:pt>
                <c:pt idx="856">
                  <c:v>-0.13179540314299151</c:v>
                </c:pt>
                <c:pt idx="857">
                  <c:v>-0.13350197557080201</c:v>
                </c:pt>
                <c:pt idx="858">
                  <c:v>-0.13532808350868339</c:v>
                </c:pt>
                <c:pt idx="859">
                  <c:v>-0.1371270576354626</c:v>
                </c:pt>
                <c:pt idx="860">
                  <c:v>-0.138870331937793</c:v>
                </c:pt>
                <c:pt idx="861">
                  <c:v>-0.1405627087664999</c:v>
                </c:pt>
                <c:pt idx="862">
                  <c:v>-0.1422302480929809</c:v>
                </c:pt>
                <c:pt idx="863">
                  <c:v>-0.14387326148492471</c:v>
                </c:pt>
                <c:pt idx="864">
                  <c:v>-0.1455084602290215</c:v>
                </c:pt>
                <c:pt idx="865">
                  <c:v>-0.1471423246640445</c:v>
                </c:pt>
                <c:pt idx="866">
                  <c:v>-0.14877835390669991</c:v>
                </c:pt>
                <c:pt idx="867">
                  <c:v>-0.1504210057112364</c:v>
                </c:pt>
                <c:pt idx="868">
                  <c:v>-0.152167345395923</c:v>
                </c:pt>
                <c:pt idx="869">
                  <c:v>-0.15401834409675769</c:v>
                </c:pt>
                <c:pt idx="870">
                  <c:v>-0.1559334851967018</c:v>
                </c:pt>
                <c:pt idx="871">
                  <c:v>-0.1578916519361562</c:v>
                </c:pt>
                <c:pt idx="872">
                  <c:v>-0.15987683953840151</c:v>
                </c:pt>
                <c:pt idx="873">
                  <c:v>-0.16187184841253571</c:v>
                </c:pt>
                <c:pt idx="874">
                  <c:v>-0.16386235743104219</c:v>
                </c:pt>
                <c:pt idx="875">
                  <c:v>-0.16583676258304769</c:v>
                </c:pt>
                <c:pt idx="876">
                  <c:v>-0.16778589763598681</c:v>
                </c:pt>
                <c:pt idx="877">
                  <c:v>-0.16970259533014281</c:v>
                </c:pt>
                <c:pt idx="878">
                  <c:v>-0.1715660202181423</c:v>
                </c:pt>
                <c:pt idx="879">
                  <c:v>-0.17324164768023309</c:v>
                </c:pt>
                <c:pt idx="880">
                  <c:v>-0.17469783980690051</c:v>
                </c:pt>
                <c:pt idx="881">
                  <c:v>-0.1759428195000603</c:v>
                </c:pt>
                <c:pt idx="882">
                  <c:v>-0.177017288863654</c:v>
                </c:pt>
                <c:pt idx="883">
                  <c:v>-0.17796238648669041</c:v>
                </c:pt>
                <c:pt idx="884">
                  <c:v>-0.17881386523906331</c:v>
                </c:pt>
                <c:pt idx="885">
                  <c:v>-0.17960067110076491</c:v>
                </c:pt>
                <c:pt idx="886">
                  <c:v>-0.18034384981083171</c:v>
                </c:pt>
                <c:pt idx="887">
                  <c:v>-0.18104416470388909</c:v>
                </c:pt>
                <c:pt idx="888">
                  <c:v>-0.18170989323990239</c:v>
                </c:pt>
                <c:pt idx="889">
                  <c:v>-0.1823154584564477</c:v>
                </c:pt>
                <c:pt idx="890">
                  <c:v>-0.1828562762802651</c:v>
                </c:pt>
                <c:pt idx="891">
                  <c:v>-0.18336275685004519</c:v>
                </c:pt>
                <c:pt idx="892">
                  <c:v>-0.1838713415962461</c:v>
                </c:pt>
                <c:pt idx="893">
                  <c:v>-0.1843995873825055</c:v>
                </c:pt>
                <c:pt idx="894">
                  <c:v>-0.18495604186210191</c:v>
                </c:pt>
                <c:pt idx="895">
                  <c:v>-0.18554958559052831</c:v>
                </c:pt>
                <c:pt idx="896">
                  <c:v>-0.18618017849893739</c:v>
                </c:pt>
                <c:pt idx="897">
                  <c:v>-0.18684409153413259</c:v>
                </c:pt>
                <c:pt idx="898">
                  <c:v>-0.1875298145897191</c:v>
                </c:pt>
                <c:pt idx="899">
                  <c:v>-0.18821484268981889</c:v>
                </c:pt>
                <c:pt idx="900">
                  <c:v>-0.18889302274129061</c:v>
                </c:pt>
                <c:pt idx="901">
                  <c:v>-0.18956498451673301</c:v>
                </c:pt>
                <c:pt idx="902">
                  <c:v>-0.19023745804099909</c:v>
                </c:pt>
                <c:pt idx="903">
                  <c:v>-0.19091552994871749</c:v>
                </c:pt>
                <c:pt idx="904">
                  <c:v>-0.191603241119296</c:v>
                </c:pt>
                <c:pt idx="905">
                  <c:v>-0.19230334233928451</c:v>
                </c:pt>
                <c:pt idx="906">
                  <c:v>-0.1930173909701462</c:v>
                </c:pt>
                <c:pt idx="907">
                  <c:v>-0.19374596542993311</c:v>
                </c:pt>
                <c:pt idx="908">
                  <c:v>-0.19450640109740369</c:v>
                </c:pt>
                <c:pt idx="909">
                  <c:v>-0.1953130100436489</c:v>
                </c:pt>
                <c:pt idx="910">
                  <c:v>-0.1961676066384227</c:v>
                </c:pt>
                <c:pt idx="911">
                  <c:v>-0.19706112874085721</c:v>
                </c:pt>
                <c:pt idx="912">
                  <c:v>-0.19798013870826209</c:v>
                </c:pt>
                <c:pt idx="913">
                  <c:v>-0.19891352731044379</c:v>
                </c:pt>
                <c:pt idx="914">
                  <c:v>-0.19985224746867791</c:v>
                </c:pt>
                <c:pt idx="915">
                  <c:v>-0.20077960014008819</c:v>
                </c:pt>
                <c:pt idx="916">
                  <c:v>-0.20169088804098459</c:v>
                </c:pt>
                <c:pt idx="917">
                  <c:v>-0.20258134340153661</c:v>
                </c:pt>
                <c:pt idx="918">
                  <c:v>-0.20345071558452629</c:v>
                </c:pt>
                <c:pt idx="919">
                  <c:v>-0.2043039596291055</c:v>
                </c:pt>
                <c:pt idx="920">
                  <c:v>-0.2051475503428882</c:v>
                </c:pt>
                <c:pt idx="921">
                  <c:v>-0.20592588409874379</c:v>
                </c:pt>
                <c:pt idx="922">
                  <c:v>-0.20660635322769061</c:v>
                </c:pt>
                <c:pt idx="923">
                  <c:v>-0.2071762424143607</c:v>
                </c:pt>
                <c:pt idx="924">
                  <c:v>-0.20763490222450781</c:v>
                </c:pt>
                <c:pt idx="925">
                  <c:v>-0.20798938227602701</c:v>
                </c:pt>
                <c:pt idx="926">
                  <c:v>-0.2082558505413781</c:v>
                </c:pt>
                <c:pt idx="927">
                  <c:v>-0.2084516890611002</c:v>
                </c:pt>
                <c:pt idx="928">
                  <c:v>-0.20859046755527461</c:v>
                </c:pt>
                <c:pt idx="929">
                  <c:v>-0.20868306733260009</c:v>
                </c:pt>
                <c:pt idx="930">
                  <c:v>-0.20873787171041761</c:v>
                </c:pt>
                <c:pt idx="931">
                  <c:v>-0.20876120991812619</c:v>
                </c:pt>
                <c:pt idx="932">
                  <c:v>-0.20875779597001951</c:v>
                </c:pt>
                <c:pt idx="933">
                  <c:v>-0.2087311098319676</c:v>
                </c:pt>
                <c:pt idx="934">
                  <c:v>-0.20868374863828851</c:v>
                </c:pt>
                <c:pt idx="935">
                  <c:v>-0.20861769348736151</c:v>
                </c:pt>
                <c:pt idx="936">
                  <c:v>-0.20853459132768701</c:v>
                </c:pt>
                <c:pt idx="937">
                  <c:v>-0.20843584165053161</c:v>
                </c:pt>
                <c:pt idx="938">
                  <c:v>-0.20832272857671361</c:v>
                </c:pt>
                <c:pt idx="939">
                  <c:v>-0.2081965116309239</c:v>
                </c:pt>
                <c:pt idx="940">
                  <c:v>-0.20805843196229551</c:v>
                </c:pt>
                <c:pt idx="941">
                  <c:v>-0.20790973375134</c:v>
                </c:pt>
                <c:pt idx="942">
                  <c:v>-0.2077516466652424</c:v>
                </c:pt>
                <c:pt idx="943">
                  <c:v>-0.20758541381498741</c:v>
                </c:pt>
                <c:pt idx="944">
                  <c:v>-0.2074122612776815</c:v>
                </c:pt>
                <c:pt idx="945">
                  <c:v>-0.2072333634616724</c:v>
                </c:pt>
                <c:pt idx="946">
                  <c:v>-0.20703676121919731</c:v>
                </c:pt>
                <c:pt idx="947">
                  <c:v>-0.20676014004093729</c:v>
                </c:pt>
                <c:pt idx="948">
                  <c:v>-0.2063686794510643</c:v>
                </c:pt>
                <c:pt idx="949">
                  <c:v>-0.2058403444217225</c:v>
                </c:pt>
                <c:pt idx="950">
                  <c:v>-0.20517121520742099</c:v>
                </c:pt>
                <c:pt idx="951">
                  <c:v>-0.20436627932701729</c:v>
                </c:pt>
                <c:pt idx="952">
                  <c:v>-0.20343486459033661</c:v>
                </c:pt>
                <c:pt idx="953">
                  <c:v>-0.20238963990109821</c:v>
                </c:pt>
                <c:pt idx="954">
                  <c:v>-0.2012453341413086</c:v>
                </c:pt>
                <c:pt idx="955">
                  <c:v>-0.20001768988094731</c:v>
                </c:pt>
                <c:pt idx="956">
                  <c:v>-0.1987225888436672</c:v>
                </c:pt>
                <c:pt idx="957">
                  <c:v>-0.19737542628054841</c:v>
                </c:pt>
                <c:pt idx="958">
                  <c:v>-0.19599400030580549</c:v>
                </c:pt>
                <c:pt idx="959">
                  <c:v>-0.19459445865592159</c:v>
                </c:pt>
                <c:pt idx="960">
                  <c:v>-0.1931904093880526</c:v>
                </c:pt>
                <c:pt idx="961">
                  <c:v>-0.19179315494648341</c:v>
                </c:pt>
                <c:pt idx="962">
                  <c:v>-0.1904118318131445</c:v>
                </c:pt>
                <c:pt idx="963">
                  <c:v>-0.18905361860208811</c:v>
                </c:pt>
                <c:pt idx="964">
                  <c:v>-0.18772395268416039</c:v>
                </c:pt>
                <c:pt idx="965">
                  <c:v>-0.1864267546577805</c:v>
                </c:pt>
                <c:pt idx="966">
                  <c:v>-0.18516469501667471</c:v>
                </c:pt>
                <c:pt idx="967">
                  <c:v>-0.18393941361805721</c:v>
                </c:pt>
                <c:pt idx="968">
                  <c:v>-0.18275172595304731</c:v>
                </c:pt>
                <c:pt idx="969">
                  <c:v>-0.18160183213844699</c:v>
                </c:pt>
                <c:pt idx="970">
                  <c:v>-0.18048946101297281</c:v>
                </c:pt>
                <c:pt idx="971">
                  <c:v>-0.17941380658718781</c:v>
                </c:pt>
                <c:pt idx="972">
                  <c:v>-0.1783736320361983</c:v>
                </c:pt>
                <c:pt idx="973">
                  <c:v>-0.177367690410937</c:v>
                </c:pt>
                <c:pt idx="974">
                  <c:v>-0.17639476239602919</c:v>
                </c:pt>
                <c:pt idx="975">
                  <c:v>-0.1754537258058996</c:v>
                </c:pt>
                <c:pt idx="976">
                  <c:v>-0.17454356525549961</c:v>
                </c:pt>
                <c:pt idx="977">
                  <c:v>-0.17366339312776871</c:v>
                </c:pt>
                <c:pt idx="978">
                  <c:v>-0.17281245122907721</c:v>
                </c:pt>
                <c:pt idx="979">
                  <c:v>-0.15761355393498569</c:v>
                </c:pt>
                <c:pt idx="980">
                  <c:v>-0.14504271665011609</c:v>
                </c:pt>
                <c:pt idx="981">
                  <c:v>-0.1400747161715806</c:v>
                </c:pt>
                <c:pt idx="982">
                  <c:v>-0.14267304775312911</c:v>
                </c:pt>
                <c:pt idx="983">
                  <c:v>-0.1508298661144637</c:v>
                </c:pt>
                <c:pt idx="984">
                  <c:v>-0.16260689691568869</c:v>
                </c:pt>
                <c:pt idx="985">
                  <c:v>-0.17653733437172731</c:v>
                </c:pt>
                <c:pt idx="986">
                  <c:v>-0.19115862231448211</c:v>
                </c:pt>
                <c:pt idx="987">
                  <c:v>-0.2046456366707968</c:v>
                </c:pt>
                <c:pt idx="988">
                  <c:v>-0.21767257615708219</c:v>
                </c:pt>
                <c:pt idx="989">
                  <c:v>-0.22845649667216289</c:v>
                </c:pt>
                <c:pt idx="990">
                  <c:v>-0.2368941181770933</c:v>
                </c:pt>
                <c:pt idx="991">
                  <c:v>-0.24324089053201239</c:v>
                </c:pt>
                <c:pt idx="992">
                  <c:v>-0.24786318738046931</c:v>
                </c:pt>
                <c:pt idx="993">
                  <c:v>-0.25116549158420731</c:v>
                </c:pt>
                <c:pt idx="994">
                  <c:v>-0.25351891477876831</c:v>
                </c:pt>
                <c:pt idx="995">
                  <c:v>-0.25524373533872258</c:v>
                </c:pt>
                <c:pt idx="996">
                  <c:v>-0.25657451081762639</c:v>
                </c:pt>
                <c:pt idx="997">
                  <c:v>-0.2576825723820737</c:v>
                </c:pt>
                <c:pt idx="998">
                  <c:v>-0.25869405166522802</c:v>
                </c:pt>
                <c:pt idx="999">
                  <c:v>-0.25969525144894279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24A-8223-3E554C4F9A3F}"/>
            </c:ext>
          </c:extLst>
        </c:ser>
        <c:ser>
          <c:idx val="1"/>
          <c:order val="1"/>
          <c:tx>
            <c:strRef>
              <c:f>Trial3!$G$1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Trial3!$A$2:$A$1001</c:f>
              <c:numCache>
                <c:formatCode>General</c:formatCode>
                <c:ptCount val="1000"/>
                <c:pt idx="0">
                  <c:v>178.028499724341</c:v>
                </c:pt>
                <c:pt idx="1">
                  <c:v>180.5774693199084</c:v>
                </c:pt>
                <c:pt idx="2">
                  <c:v>183.1716627631736</c:v>
                </c:pt>
                <c:pt idx="3">
                  <c:v>185.8138749073172</c:v>
                </c:pt>
                <c:pt idx="4">
                  <c:v>188.50552730657981</c:v>
                </c:pt>
                <c:pt idx="5">
                  <c:v>191.2460874324681</c:v>
                </c:pt>
                <c:pt idx="6">
                  <c:v>194.03167501938131</c:v>
                </c:pt>
                <c:pt idx="7">
                  <c:v>196.83617224449819</c:v>
                </c:pt>
                <c:pt idx="8">
                  <c:v>199.63348378798091</c:v>
                </c:pt>
                <c:pt idx="9">
                  <c:v>202.41255709251831</c:v>
                </c:pt>
                <c:pt idx="10">
                  <c:v>205.16752949542271</c:v>
                </c:pt>
                <c:pt idx="11">
                  <c:v>207.89520534439711</c:v>
                </c:pt>
                <c:pt idx="12">
                  <c:v>210.5958107894474</c:v>
                </c:pt>
                <c:pt idx="13">
                  <c:v>213.2713492367713</c:v>
                </c:pt>
                <c:pt idx="14">
                  <c:v>215.92401189097271</c:v>
                </c:pt>
                <c:pt idx="15">
                  <c:v>218.5558604394958</c:v>
                </c:pt>
                <c:pt idx="16">
                  <c:v>221.16791770709281</c:v>
                </c:pt>
                <c:pt idx="17">
                  <c:v>223.76173443543689</c:v>
                </c:pt>
                <c:pt idx="18">
                  <c:v>226.33747089760891</c:v>
                </c:pt>
                <c:pt idx="19">
                  <c:v>228.8944454047078</c:v>
                </c:pt>
                <c:pt idx="20">
                  <c:v>231.433332823054</c:v>
                </c:pt>
                <c:pt idx="21">
                  <c:v>233.95101834549371</c:v>
                </c:pt>
                <c:pt idx="22">
                  <c:v>236.4084451835466</c:v>
                </c:pt>
                <c:pt idx="23">
                  <c:v>238.88042553527251</c:v>
                </c:pt>
                <c:pt idx="24">
                  <c:v>241.3836459369501</c:v>
                </c:pt>
                <c:pt idx="25">
                  <c:v>243.90590422306829</c:v>
                </c:pt>
                <c:pt idx="26">
                  <c:v>246.43694975810581</c:v>
                </c:pt>
                <c:pt idx="27">
                  <c:v>248.98535307090609</c:v>
                </c:pt>
                <c:pt idx="28">
                  <c:v>251.49120141520081</c:v>
                </c:pt>
                <c:pt idx="29">
                  <c:v>254.01186294491151</c:v>
                </c:pt>
                <c:pt idx="30">
                  <c:v>256.57267353742691</c:v>
                </c:pt>
                <c:pt idx="31">
                  <c:v>259.14764402698478</c:v>
                </c:pt>
                <c:pt idx="32">
                  <c:v>261.73919579589881</c:v>
                </c:pt>
                <c:pt idx="33">
                  <c:v>264.35616225114848</c:v>
                </c:pt>
                <c:pt idx="34">
                  <c:v>266.97050834147598</c:v>
                </c:pt>
                <c:pt idx="35">
                  <c:v>269.57568178681271</c:v>
                </c:pt>
                <c:pt idx="36">
                  <c:v>272.17100002002837</c:v>
                </c:pt>
                <c:pt idx="37">
                  <c:v>274.75737035442222</c:v>
                </c:pt>
                <c:pt idx="38">
                  <c:v>277.33385759049509</c:v>
                </c:pt>
                <c:pt idx="39">
                  <c:v>279.90085215391468</c:v>
                </c:pt>
                <c:pt idx="40">
                  <c:v>282.46050601501042</c:v>
                </c:pt>
                <c:pt idx="41">
                  <c:v>285.0055648934362</c:v>
                </c:pt>
                <c:pt idx="42">
                  <c:v>287.5397021191323</c:v>
                </c:pt>
                <c:pt idx="43">
                  <c:v>290.05042220432563</c:v>
                </c:pt>
                <c:pt idx="44">
                  <c:v>292.54710603375929</c:v>
                </c:pt>
                <c:pt idx="45">
                  <c:v>295.03360427374292</c:v>
                </c:pt>
                <c:pt idx="46">
                  <c:v>297.51241979593772</c:v>
                </c:pt>
                <c:pt idx="47">
                  <c:v>299.98493851925258</c:v>
                </c:pt>
                <c:pt idx="48">
                  <c:v>302.45208107621892</c:v>
                </c:pt>
                <c:pt idx="49">
                  <c:v>304.91474779053033</c:v>
                </c:pt>
                <c:pt idx="50">
                  <c:v>307.37446865723979</c:v>
                </c:pt>
                <c:pt idx="51">
                  <c:v>309.83285123713432</c:v>
                </c:pt>
                <c:pt idx="52">
                  <c:v>312.29116710364661</c:v>
                </c:pt>
                <c:pt idx="53">
                  <c:v>314.75042364964338</c:v>
                </c:pt>
                <c:pt idx="54">
                  <c:v>317.2113279237347</c:v>
                </c:pt>
                <c:pt idx="55">
                  <c:v>319.67449424310541</c:v>
                </c:pt>
                <c:pt idx="56">
                  <c:v>322.14035092622157</c:v>
                </c:pt>
                <c:pt idx="57">
                  <c:v>324.60915898181031</c:v>
                </c:pt>
                <c:pt idx="58">
                  <c:v>327.10272320851368</c:v>
                </c:pt>
                <c:pt idx="59">
                  <c:v>329.61588430863821</c:v>
                </c:pt>
                <c:pt idx="60">
                  <c:v>332.14482979873293</c:v>
                </c:pt>
                <c:pt idx="61">
                  <c:v>334.68681041784458</c:v>
                </c:pt>
                <c:pt idx="62">
                  <c:v>337.23967543249262</c:v>
                </c:pt>
                <c:pt idx="63">
                  <c:v>339.82232590750237</c:v>
                </c:pt>
                <c:pt idx="64">
                  <c:v>342.43367591703299</c:v>
                </c:pt>
                <c:pt idx="65">
                  <c:v>345.07229165900497</c:v>
                </c:pt>
                <c:pt idx="66">
                  <c:v>347.73648038677032</c:v>
                </c:pt>
                <c:pt idx="67">
                  <c:v>350.42453768484302</c:v>
                </c:pt>
                <c:pt idx="68">
                  <c:v>353.1349031607993</c:v>
                </c:pt>
                <c:pt idx="69">
                  <c:v>355.86619009863762</c:v>
                </c:pt>
                <c:pt idx="70">
                  <c:v>358.61706054361451</c:v>
                </c:pt>
                <c:pt idx="71">
                  <c:v>361.3862030208382</c:v>
                </c:pt>
                <c:pt idx="72">
                  <c:v>364.18355394759129</c:v>
                </c:pt>
                <c:pt idx="73">
                  <c:v>367.00707671355048</c:v>
                </c:pt>
                <c:pt idx="74">
                  <c:v>369.85540840723007</c:v>
                </c:pt>
                <c:pt idx="75">
                  <c:v>372.7272105408274</c:v>
                </c:pt>
                <c:pt idx="76">
                  <c:v>375.60891592457739</c:v>
                </c:pt>
                <c:pt idx="77">
                  <c:v>378.4936264826643</c:v>
                </c:pt>
                <c:pt idx="78">
                  <c:v>381.37951773957599</c:v>
                </c:pt>
                <c:pt idx="79">
                  <c:v>384.26614174720783</c:v>
                </c:pt>
                <c:pt idx="80">
                  <c:v>387.15317579018978</c:v>
                </c:pt>
                <c:pt idx="81">
                  <c:v>390.03985706331889</c:v>
                </c:pt>
                <c:pt idx="82">
                  <c:v>392.92459152960419</c:v>
                </c:pt>
                <c:pt idx="83">
                  <c:v>395.79085120100228</c:v>
                </c:pt>
                <c:pt idx="84">
                  <c:v>398.64257411583839</c:v>
                </c:pt>
                <c:pt idx="85">
                  <c:v>401.48513331259778</c:v>
                </c:pt>
                <c:pt idx="86">
                  <c:v>404.32332653442762</c:v>
                </c:pt>
                <c:pt idx="87">
                  <c:v>407.15890535307523</c:v>
                </c:pt>
                <c:pt idx="88">
                  <c:v>409.99341201254862</c:v>
                </c:pt>
                <c:pt idx="89">
                  <c:v>412.82898011049002</c:v>
                </c:pt>
                <c:pt idx="90">
                  <c:v>415.66812515313609</c:v>
                </c:pt>
                <c:pt idx="91">
                  <c:v>418.51346003211671</c:v>
                </c:pt>
                <c:pt idx="92">
                  <c:v>421.34885425455599</c:v>
                </c:pt>
                <c:pt idx="93">
                  <c:v>424.18141276265322</c:v>
                </c:pt>
                <c:pt idx="94">
                  <c:v>427.01281558337672</c:v>
                </c:pt>
                <c:pt idx="95">
                  <c:v>429.84435568984668</c:v>
                </c:pt>
                <c:pt idx="96">
                  <c:v>432.67780279000692</c:v>
                </c:pt>
                <c:pt idx="97">
                  <c:v>435.51589586672509</c:v>
                </c:pt>
                <c:pt idx="98">
                  <c:v>438.36096363334622</c:v>
                </c:pt>
                <c:pt idx="99">
                  <c:v>441.21534204585288</c:v>
                </c:pt>
                <c:pt idx="100">
                  <c:v>444.0810399171483</c:v>
                </c:pt>
                <c:pt idx="101">
                  <c:v>446.95969030727468</c:v>
                </c:pt>
                <c:pt idx="102">
                  <c:v>449.8535463528728</c:v>
                </c:pt>
                <c:pt idx="103">
                  <c:v>452.75452639659329</c:v>
                </c:pt>
                <c:pt idx="104">
                  <c:v>455.65891120418348</c:v>
                </c:pt>
                <c:pt idx="105">
                  <c:v>458.56596181895333</c:v>
                </c:pt>
                <c:pt idx="106">
                  <c:v>461.47640835683472</c:v>
                </c:pt>
                <c:pt idx="107">
                  <c:v>464.39065418345979</c:v>
                </c:pt>
                <c:pt idx="108">
                  <c:v>467.3088471251728</c:v>
                </c:pt>
                <c:pt idx="109">
                  <c:v>470.22997879725767</c:v>
                </c:pt>
                <c:pt idx="110">
                  <c:v>473.15754532393032</c:v>
                </c:pt>
                <c:pt idx="111">
                  <c:v>476.09146145360188</c:v>
                </c:pt>
                <c:pt idx="112">
                  <c:v>479.00985487303859</c:v>
                </c:pt>
                <c:pt idx="113">
                  <c:v>481.91599695570511</c:v>
                </c:pt>
                <c:pt idx="114">
                  <c:v>484.81011713866951</c:v>
                </c:pt>
                <c:pt idx="115">
                  <c:v>487.70107907226128</c:v>
                </c:pt>
                <c:pt idx="116">
                  <c:v>490.58442817426328</c:v>
                </c:pt>
                <c:pt idx="117">
                  <c:v>493.45624640293721</c:v>
                </c:pt>
                <c:pt idx="118">
                  <c:v>496.26278722825589</c:v>
                </c:pt>
                <c:pt idx="119">
                  <c:v>499.00491355814393</c:v>
                </c:pt>
                <c:pt idx="120">
                  <c:v>501.7370735418188</c:v>
                </c:pt>
                <c:pt idx="121">
                  <c:v>504.4169613848868</c:v>
                </c:pt>
                <c:pt idx="122">
                  <c:v>507.08017345467641</c:v>
                </c:pt>
                <c:pt idx="123">
                  <c:v>509.73249131008703</c:v>
                </c:pt>
                <c:pt idx="124">
                  <c:v>512.41987355842014</c:v>
                </c:pt>
                <c:pt idx="125">
                  <c:v>515.12213958344057</c:v>
                </c:pt>
                <c:pt idx="126">
                  <c:v>517.80094924969421</c:v>
                </c:pt>
                <c:pt idx="127">
                  <c:v>520.45445732476458</c:v>
                </c:pt>
                <c:pt idx="128">
                  <c:v>523.08688968312879</c:v>
                </c:pt>
                <c:pt idx="129">
                  <c:v>525.70184053342155</c:v>
                </c:pt>
                <c:pt idx="130">
                  <c:v>528.30393910362909</c:v>
                </c:pt>
                <c:pt idx="131">
                  <c:v>530.89737373044238</c:v>
                </c:pt>
                <c:pt idx="132">
                  <c:v>533.48561825605827</c:v>
                </c:pt>
                <c:pt idx="133">
                  <c:v>536.0708780114993</c:v>
                </c:pt>
                <c:pt idx="134">
                  <c:v>538.65424372850009</c:v>
                </c:pt>
                <c:pt idx="135">
                  <c:v>541.23611227493871</c:v>
                </c:pt>
                <c:pt idx="136">
                  <c:v>543.81657840899743</c:v>
                </c:pt>
                <c:pt idx="137">
                  <c:v>546.39567331607816</c:v>
                </c:pt>
                <c:pt idx="138">
                  <c:v>548.97340972431527</c:v>
                </c:pt>
                <c:pt idx="139">
                  <c:v>551.54996282077025</c:v>
                </c:pt>
                <c:pt idx="140">
                  <c:v>554.1254112943534</c:v>
                </c:pt>
                <c:pt idx="141">
                  <c:v>556.69990921762883</c:v>
                </c:pt>
                <c:pt idx="142">
                  <c:v>559.27357870700973</c:v>
                </c:pt>
                <c:pt idx="143">
                  <c:v>561.84651016795294</c:v>
                </c:pt>
                <c:pt idx="144">
                  <c:v>564.4187738509147</c:v>
                </c:pt>
                <c:pt idx="145">
                  <c:v>566.99039640259332</c:v>
                </c:pt>
                <c:pt idx="146">
                  <c:v>569.56126797072318</c:v>
                </c:pt>
                <c:pt idx="147">
                  <c:v>572.13167733943669</c:v>
                </c:pt>
                <c:pt idx="148">
                  <c:v>574.70221660950153</c:v>
                </c:pt>
                <c:pt idx="149">
                  <c:v>577.27322949863492</c:v>
                </c:pt>
                <c:pt idx="150">
                  <c:v>579.84519352972995</c:v>
                </c:pt>
                <c:pt idx="151">
                  <c:v>582.41851817636393</c:v>
                </c:pt>
                <c:pt idx="152">
                  <c:v>584.99350129180846</c:v>
                </c:pt>
                <c:pt idx="153">
                  <c:v>587.57033298526721</c:v>
                </c:pt>
                <c:pt idx="154">
                  <c:v>590.14944425059855</c:v>
                </c:pt>
                <c:pt idx="155">
                  <c:v>592.72606558485359</c:v>
                </c:pt>
                <c:pt idx="156">
                  <c:v>595.30074919715503</c:v>
                </c:pt>
                <c:pt idx="157">
                  <c:v>597.87375485578991</c:v>
                </c:pt>
                <c:pt idx="158">
                  <c:v>600.44553812905303</c:v>
                </c:pt>
                <c:pt idx="159">
                  <c:v>603.01649648118837</c:v>
                </c:pt>
                <c:pt idx="160">
                  <c:v>605.58696933959084</c:v>
                </c:pt>
                <c:pt idx="161">
                  <c:v>608.17675267588129</c:v>
                </c:pt>
                <c:pt idx="162">
                  <c:v>610.78213400937273</c:v>
                </c:pt>
                <c:pt idx="163">
                  <c:v>613.39789590662429</c:v>
                </c:pt>
                <c:pt idx="164">
                  <c:v>616.02086347184297</c:v>
                </c:pt>
                <c:pt idx="165">
                  <c:v>618.64859275239121</c:v>
                </c:pt>
                <c:pt idx="166">
                  <c:v>621.27927719996956</c:v>
                </c:pt>
                <c:pt idx="167">
                  <c:v>623.91165399186264</c:v>
                </c:pt>
                <c:pt idx="168">
                  <c:v>626.5451791337706</c:v>
                </c:pt>
                <c:pt idx="169">
                  <c:v>629.17945487050565</c:v>
                </c:pt>
                <c:pt idx="170">
                  <c:v>631.81448396751716</c:v>
                </c:pt>
                <c:pt idx="171">
                  <c:v>634.44970760509079</c:v>
                </c:pt>
                <c:pt idx="172">
                  <c:v>637.08481520307544</c:v>
                </c:pt>
                <c:pt idx="173">
                  <c:v>639.68997467902193</c:v>
                </c:pt>
                <c:pt idx="174">
                  <c:v>642.27007582343913</c:v>
                </c:pt>
                <c:pt idx="175">
                  <c:v>644.82898351773008</c:v>
                </c:pt>
                <c:pt idx="176">
                  <c:v>647.37159297944618</c:v>
                </c:pt>
                <c:pt idx="177">
                  <c:v>649.90196472292291</c:v>
                </c:pt>
                <c:pt idx="178">
                  <c:v>652.42421801108344</c:v>
                </c:pt>
                <c:pt idx="179">
                  <c:v>654.94125343682754</c:v>
                </c:pt>
                <c:pt idx="180">
                  <c:v>657.45571544926179</c:v>
                </c:pt>
                <c:pt idx="181">
                  <c:v>659.97053829179254</c:v>
                </c:pt>
                <c:pt idx="182">
                  <c:v>662.48714546883286</c:v>
                </c:pt>
                <c:pt idx="183">
                  <c:v>665.0064967681983</c:v>
                </c:pt>
                <c:pt idx="184">
                  <c:v>667.52892021113973</c:v>
                </c:pt>
                <c:pt idx="185">
                  <c:v>670.05440380983532</c:v>
                </c:pt>
                <c:pt idx="186">
                  <c:v>672.58284606419807</c:v>
                </c:pt>
                <c:pt idx="187">
                  <c:v>675.13669966744192</c:v>
                </c:pt>
                <c:pt idx="188">
                  <c:v>677.70633550356081</c:v>
                </c:pt>
                <c:pt idx="189">
                  <c:v>680.2867380175951</c:v>
                </c:pt>
                <c:pt idx="190">
                  <c:v>682.87463610812438</c:v>
                </c:pt>
                <c:pt idx="191">
                  <c:v>685.46819995656517</c:v>
                </c:pt>
                <c:pt idx="192">
                  <c:v>688.06642965018784</c:v>
                </c:pt>
                <c:pt idx="193">
                  <c:v>690.66877577002936</c:v>
                </c:pt>
                <c:pt idx="194">
                  <c:v>693.27475594782425</c:v>
                </c:pt>
                <c:pt idx="195">
                  <c:v>695.88404982414011</c:v>
                </c:pt>
                <c:pt idx="196">
                  <c:v>698.49633489974758</c:v>
                </c:pt>
                <c:pt idx="197">
                  <c:v>701.09711822030079</c:v>
                </c:pt>
                <c:pt idx="198">
                  <c:v>703.70299485342355</c:v>
                </c:pt>
                <c:pt idx="199">
                  <c:v>706.31468400751908</c:v>
                </c:pt>
                <c:pt idx="200">
                  <c:v>708.93225480348508</c:v>
                </c:pt>
                <c:pt idx="201">
                  <c:v>711.55609559602613</c:v>
                </c:pt>
                <c:pt idx="202">
                  <c:v>714.18606708742595</c:v>
                </c:pt>
                <c:pt idx="203">
                  <c:v>716.82184671633604</c:v>
                </c:pt>
                <c:pt idx="204">
                  <c:v>719.46312707829657</c:v>
                </c:pt>
                <c:pt idx="205">
                  <c:v>722.10965731021872</c:v>
                </c:pt>
                <c:pt idx="206">
                  <c:v>724.76125659280308</c:v>
                </c:pt>
                <c:pt idx="207">
                  <c:v>727.41780364802116</c:v>
                </c:pt>
                <c:pt idx="208">
                  <c:v>730.0793428552239</c:v>
                </c:pt>
                <c:pt idx="209">
                  <c:v>732.70956796859093</c:v>
                </c:pt>
                <c:pt idx="210">
                  <c:v>735.31562750725209</c:v>
                </c:pt>
                <c:pt idx="211">
                  <c:v>737.90447853584067</c:v>
                </c:pt>
                <c:pt idx="212">
                  <c:v>740.48119354548794</c:v>
                </c:pt>
                <c:pt idx="213">
                  <c:v>743.04962065251982</c:v>
                </c:pt>
                <c:pt idx="214">
                  <c:v>745.61263034146702</c:v>
                </c:pt>
                <c:pt idx="215">
                  <c:v>748.17233277617663</c:v>
                </c:pt>
                <c:pt idx="216">
                  <c:v>750.73032795647066</c:v>
                </c:pt>
                <c:pt idx="217">
                  <c:v>753.28743915848543</c:v>
                </c:pt>
                <c:pt idx="218">
                  <c:v>755.88161309548934</c:v>
                </c:pt>
                <c:pt idx="219">
                  <c:v>758.51238219410675</c:v>
                </c:pt>
                <c:pt idx="220">
                  <c:v>761.1735924480663</c:v>
                </c:pt>
                <c:pt idx="221">
                  <c:v>763.85963763436712</c:v>
                </c:pt>
                <c:pt idx="222">
                  <c:v>766.5645883754861</c:v>
                </c:pt>
                <c:pt idx="223">
                  <c:v>769.28544254585165</c:v>
                </c:pt>
                <c:pt idx="224">
                  <c:v>772.01879793820899</c:v>
                </c:pt>
                <c:pt idx="225">
                  <c:v>774.7613236534072</c:v>
                </c:pt>
                <c:pt idx="226">
                  <c:v>777.51043476737573</c:v>
                </c:pt>
                <c:pt idx="227">
                  <c:v>780.2643989265257</c:v>
                </c:pt>
                <c:pt idx="228">
                  <c:v>783.02196394330326</c:v>
                </c:pt>
                <c:pt idx="229">
                  <c:v>785.81461438389147</c:v>
                </c:pt>
                <c:pt idx="230">
                  <c:v>788.63242696939062</c:v>
                </c:pt>
                <c:pt idx="231">
                  <c:v>791.46520460694842</c:v>
                </c:pt>
                <c:pt idx="232">
                  <c:v>794.306724953615</c:v>
                </c:pt>
                <c:pt idx="233">
                  <c:v>797.11619837466219</c:v>
                </c:pt>
                <c:pt idx="234">
                  <c:v>799.89684170927649</c:v>
                </c:pt>
                <c:pt idx="235">
                  <c:v>802.65439715245009</c:v>
                </c:pt>
                <c:pt idx="236">
                  <c:v>805.39450796938456</c:v>
                </c:pt>
                <c:pt idx="237">
                  <c:v>808.12227437192644</c:v>
                </c:pt>
                <c:pt idx="238">
                  <c:v>810.85641130322563</c:v>
                </c:pt>
                <c:pt idx="239">
                  <c:v>813.6001154475282</c:v>
                </c:pt>
                <c:pt idx="240">
                  <c:v>816.34837907302415</c:v>
                </c:pt>
                <c:pt idx="241">
                  <c:v>819.10011167371681</c:v>
                </c:pt>
                <c:pt idx="242">
                  <c:v>821.8532408960192</c:v>
                </c:pt>
                <c:pt idx="243">
                  <c:v>824.60679259792005</c:v>
                </c:pt>
                <c:pt idx="244">
                  <c:v>827.36010230496925</c:v>
                </c:pt>
                <c:pt idx="245">
                  <c:v>830.12824206525238</c:v>
                </c:pt>
                <c:pt idx="246">
                  <c:v>832.90601506944154</c:v>
                </c:pt>
                <c:pt idx="247">
                  <c:v>835.68838725742421</c:v>
                </c:pt>
                <c:pt idx="248">
                  <c:v>838.47251187203949</c:v>
                </c:pt>
                <c:pt idx="249">
                  <c:v>841.25665667382668</c:v>
                </c:pt>
                <c:pt idx="250">
                  <c:v>843.99885886178674</c:v>
                </c:pt>
                <c:pt idx="251">
                  <c:v>846.70280594878545</c:v>
                </c:pt>
                <c:pt idx="252">
                  <c:v>849.37072368147926</c:v>
                </c:pt>
                <c:pt idx="253">
                  <c:v>852.00370659037321</c:v>
                </c:pt>
                <c:pt idx="254">
                  <c:v>854.60533796965603</c:v>
                </c:pt>
                <c:pt idx="255">
                  <c:v>857.18032905876441</c:v>
                </c:pt>
                <c:pt idx="256">
                  <c:v>859.76272595693013</c:v>
                </c:pt>
                <c:pt idx="257">
                  <c:v>862.35052046379667</c:v>
                </c:pt>
                <c:pt idx="258">
                  <c:v>864.94226918127106</c:v>
                </c:pt>
                <c:pt idx="259">
                  <c:v>867.53695985557283</c:v>
                </c:pt>
                <c:pt idx="260">
                  <c:v>870.13390053587023</c:v>
                </c:pt>
                <c:pt idx="261">
                  <c:v>872.7328150006731</c:v>
                </c:pt>
                <c:pt idx="262">
                  <c:v>875.33349870620941</c:v>
                </c:pt>
                <c:pt idx="263">
                  <c:v>877.91991617483109</c:v>
                </c:pt>
                <c:pt idx="264">
                  <c:v>880.49609220344109</c:v>
                </c:pt>
                <c:pt idx="265">
                  <c:v>883.06345666793152</c:v>
                </c:pt>
                <c:pt idx="266">
                  <c:v>885.62374694868686</c:v>
                </c:pt>
                <c:pt idx="267">
                  <c:v>888.17866918826371</c:v>
                </c:pt>
                <c:pt idx="268">
                  <c:v>890.72968359195943</c:v>
                </c:pt>
                <c:pt idx="269">
                  <c:v>893.27785338960393</c:v>
                </c:pt>
                <c:pt idx="270">
                  <c:v>895.82389746109016</c:v>
                </c:pt>
                <c:pt idx="271">
                  <c:v>898.36839751785703</c:v>
                </c:pt>
                <c:pt idx="272">
                  <c:v>900.91175499673398</c:v>
                </c:pt>
                <c:pt idx="273">
                  <c:v>903.45445503098631</c:v>
                </c:pt>
                <c:pt idx="274">
                  <c:v>905.99699636489891</c:v>
                </c:pt>
                <c:pt idx="275">
                  <c:v>908.53969910645219</c:v>
                </c:pt>
                <c:pt idx="276">
                  <c:v>911.0827645648684</c:v>
                </c:pt>
                <c:pt idx="277">
                  <c:v>913.62639980769825</c:v>
                </c:pt>
                <c:pt idx="278">
                  <c:v>916.17101585142802</c:v>
                </c:pt>
                <c:pt idx="279">
                  <c:v>918.71694709712972</c:v>
                </c:pt>
                <c:pt idx="280">
                  <c:v>921.26443950487112</c:v>
                </c:pt>
                <c:pt idx="281">
                  <c:v>923.81367496637438</c:v>
                </c:pt>
                <c:pt idx="282">
                  <c:v>926.36483837428148</c:v>
                </c:pt>
                <c:pt idx="283">
                  <c:v>928.91814365820358</c:v>
                </c:pt>
                <c:pt idx="284">
                  <c:v>931.47375347326806</c:v>
                </c:pt>
                <c:pt idx="285">
                  <c:v>934.03179530485011</c:v>
                </c:pt>
                <c:pt idx="286">
                  <c:v>936.59237028532789</c:v>
                </c:pt>
                <c:pt idx="287">
                  <c:v>939.15580139473479</c:v>
                </c:pt>
                <c:pt idx="288">
                  <c:v>941.72248228024887</c:v>
                </c:pt>
                <c:pt idx="289">
                  <c:v>944.29278501725128</c:v>
                </c:pt>
                <c:pt idx="290">
                  <c:v>946.86698388173033</c:v>
                </c:pt>
                <c:pt idx="291">
                  <c:v>949.44529884177405</c:v>
                </c:pt>
                <c:pt idx="292">
                  <c:v>952.03354588984553</c:v>
                </c:pt>
                <c:pt idx="293">
                  <c:v>954.62932316146657</c:v>
                </c:pt>
                <c:pt idx="294">
                  <c:v>957.23128468213224</c:v>
                </c:pt>
                <c:pt idx="295">
                  <c:v>959.83853280729431</c:v>
                </c:pt>
                <c:pt idx="296">
                  <c:v>962.45357828246813</c:v>
                </c:pt>
                <c:pt idx="297">
                  <c:v>965.0757385327521</c:v>
                </c:pt>
                <c:pt idx="298">
                  <c:v>967.70431726816582</c:v>
                </c:pt>
                <c:pt idx="299">
                  <c:v>970.33877325374431</c:v>
                </c:pt>
                <c:pt idx="300">
                  <c:v>972.97875373132422</c:v>
                </c:pt>
                <c:pt idx="301">
                  <c:v>975.62405566841551</c:v>
                </c:pt>
                <c:pt idx="302">
                  <c:v>978.25623752784213</c:v>
                </c:pt>
                <c:pt idx="303">
                  <c:v>980.87543547633675</c:v>
                </c:pt>
                <c:pt idx="304">
                  <c:v>983.48430105920556</c:v>
                </c:pt>
                <c:pt idx="305">
                  <c:v>986.086853243154</c:v>
                </c:pt>
                <c:pt idx="306">
                  <c:v>988.68590845418578</c:v>
                </c:pt>
                <c:pt idx="307">
                  <c:v>991.28341204315018</c:v>
                </c:pt>
                <c:pt idx="308">
                  <c:v>993.88063913245014</c:v>
                </c:pt>
                <c:pt idx="309">
                  <c:v>996.47848137734297</c:v>
                </c:pt>
                <c:pt idx="310">
                  <c:v>999.10023237224482</c:v>
                </c:pt>
                <c:pt idx="311">
                  <c:v>1001.742277958786</c:v>
                </c:pt>
                <c:pt idx="312">
                  <c:v>1004.39745637376</c:v>
                </c:pt>
                <c:pt idx="313">
                  <c:v>1007.062131763954</c:v>
                </c:pt>
                <c:pt idx="314">
                  <c:v>1009.733639541556</c:v>
                </c:pt>
                <c:pt idx="315">
                  <c:v>1012.410084912186</c:v>
                </c:pt>
                <c:pt idx="316">
                  <c:v>1015.090106970763</c:v>
                </c:pt>
                <c:pt idx="317">
                  <c:v>1017.772716509836</c:v>
                </c:pt>
                <c:pt idx="318">
                  <c:v>1020.457195644079</c:v>
                </c:pt>
                <c:pt idx="319">
                  <c:v>1023.143190394557</c:v>
                </c:pt>
                <c:pt idx="320">
                  <c:v>1025.829988074295</c:v>
                </c:pt>
                <c:pt idx="321">
                  <c:v>1028.517226737386</c:v>
                </c:pt>
                <c:pt idx="322">
                  <c:v>1031.2046679382099</c:v>
                </c:pt>
                <c:pt idx="323">
                  <c:v>1033.892287632038</c:v>
                </c:pt>
                <c:pt idx="324">
                  <c:v>1036.5801271128571</c:v>
                </c:pt>
                <c:pt idx="325">
                  <c:v>1039.2681228337351</c:v>
                </c:pt>
                <c:pt idx="326">
                  <c:v>1041.956240152165</c:v>
                </c:pt>
                <c:pt idx="327">
                  <c:v>1044.644459205671</c:v>
                </c:pt>
                <c:pt idx="328">
                  <c:v>1047.332768210483</c:v>
                </c:pt>
                <c:pt idx="329">
                  <c:v>1050.0211599954</c:v>
                </c:pt>
                <c:pt idx="330">
                  <c:v>1052.709860728381</c:v>
                </c:pt>
                <c:pt idx="331">
                  <c:v>1055.399055707448</c:v>
                </c:pt>
                <c:pt idx="332">
                  <c:v>1058.088847323846</c:v>
                </c:pt>
                <c:pt idx="333">
                  <c:v>1060.7757382420359</c:v>
                </c:pt>
                <c:pt idx="334">
                  <c:v>1063.4478497222219</c:v>
                </c:pt>
                <c:pt idx="335">
                  <c:v>1066.149055961082</c:v>
                </c:pt>
                <c:pt idx="336">
                  <c:v>1068.8786138598959</c:v>
                </c:pt>
                <c:pt idx="337">
                  <c:v>1071.6633680828411</c:v>
                </c:pt>
                <c:pt idx="338">
                  <c:v>1074.5162111564589</c:v>
                </c:pt>
                <c:pt idx="339">
                  <c:v>1077.4158650222339</c:v>
                </c:pt>
                <c:pt idx="340">
                  <c:v>1080.253258871207</c:v>
                </c:pt>
                <c:pt idx="341">
                  <c:v>1083.0602029949939</c:v>
                </c:pt>
                <c:pt idx="342">
                  <c:v>1085.906867915272</c:v>
                </c:pt>
                <c:pt idx="343">
                  <c:v>1088.7475216497789</c:v>
                </c:pt>
                <c:pt idx="344">
                  <c:v>1091.6091407211641</c:v>
                </c:pt>
                <c:pt idx="345">
                  <c:v>1094.4186641784561</c:v>
                </c:pt>
                <c:pt idx="346">
                  <c:v>1097.2302167957871</c:v>
                </c:pt>
                <c:pt idx="347">
                  <c:v>1100.029545004116</c:v>
                </c:pt>
                <c:pt idx="348">
                  <c:v>1102.8223596037849</c:v>
                </c:pt>
                <c:pt idx="349">
                  <c:v>1105.6077847989429</c:v>
                </c:pt>
                <c:pt idx="350">
                  <c:v>1108.3814462638391</c:v>
                </c:pt>
                <c:pt idx="351">
                  <c:v>1111.138575142231</c:v>
                </c:pt>
                <c:pt idx="352">
                  <c:v>1113.844873254809</c:v>
                </c:pt>
                <c:pt idx="353">
                  <c:v>1116.5590121963839</c:v>
                </c:pt>
                <c:pt idx="354">
                  <c:v>1119.313836192882</c:v>
                </c:pt>
                <c:pt idx="355">
                  <c:v>1122.0765766489301</c:v>
                </c:pt>
                <c:pt idx="356">
                  <c:v>1124.850957754393</c:v>
                </c:pt>
                <c:pt idx="357">
                  <c:v>1127.643219449558</c:v>
                </c:pt>
                <c:pt idx="358">
                  <c:v>1130.4620604266661</c:v>
                </c:pt>
                <c:pt idx="359">
                  <c:v>1133.3025042520339</c:v>
                </c:pt>
                <c:pt idx="360">
                  <c:v>1136.1589578861281</c:v>
                </c:pt>
                <c:pt idx="361">
                  <c:v>1138.9767599366421</c:v>
                </c:pt>
                <c:pt idx="362">
                  <c:v>1141.757362523296</c:v>
                </c:pt>
                <c:pt idx="363">
                  <c:v>1144.503399980448</c:v>
                </c:pt>
                <c:pt idx="364">
                  <c:v>1147.2173110791421</c:v>
                </c:pt>
                <c:pt idx="365">
                  <c:v>1149.9016165366299</c:v>
                </c:pt>
                <c:pt idx="366">
                  <c:v>1152.560195731043</c:v>
                </c:pt>
                <c:pt idx="367">
                  <c:v>1155.1968667259839</c:v>
                </c:pt>
                <c:pt idx="368">
                  <c:v>1157.8146715450359</c:v>
                </c:pt>
                <c:pt idx="369">
                  <c:v>1160.416229141797</c:v>
                </c:pt>
                <c:pt idx="370">
                  <c:v>1163.004099296732</c:v>
                </c:pt>
                <c:pt idx="371">
                  <c:v>1165.5813604597761</c:v>
                </c:pt>
                <c:pt idx="372">
                  <c:v>1168.151041654475</c:v>
                </c:pt>
                <c:pt idx="373">
                  <c:v>1170.715567968849</c:v>
                </c:pt>
                <c:pt idx="374">
                  <c:v>1173.2766024882551</c:v>
                </c:pt>
                <c:pt idx="375">
                  <c:v>1175.834803353767</c:v>
                </c:pt>
                <c:pt idx="376">
                  <c:v>1178.390510307466</c:v>
                </c:pt>
                <c:pt idx="377">
                  <c:v>1180.943799473366</c:v>
                </c:pt>
                <c:pt idx="378">
                  <c:v>1183.494544527332</c:v>
                </c:pt>
                <c:pt idx="379">
                  <c:v>1186.0424757153089</c:v>
                </c:pt>
                <c:pt idx="380">
                  <c:v>1188.5876825557721</c:v>
                </c:pt>
                <c:pt idx="381">
                  <c:v>1191.130757255979</c:v>
                </c:pt>
                <c:pt idx="382">
                  <c:v>1193.672358015785</c:v>
                </c:pt>
                <c:pt idx="383">
                  <c:v>1196.2130222672829</c:v>
                </c:pt>
                <c:pt idx="384">
                  <c:v>1198.7532203216419</c:v>
                </c:pt>
                <c:pt idx="385">
                  <c:v>1201.2930211267069</c:v>
                </c:pt>
                <c:pt idx="386">
                  <c:v>1203.832494585087</c:v>
                </c:pt>
                <c:pt idx="387">
                  <c:v>1206.3717010008111</c:v>
                </c:pt>
                <c:pt idx="388">
                  <c:v>1208.9106515645699</c:v>
                </c:pt>
                <c:pt idx="389">
                  <c:v>1211.4494907889659</c:v>
                </c:pt>
                <c:pt idx="390">
                  <c:v>1213.9886067760649</c:v>
                </c:pt>
                <c:pt idx="391">
                  <c:v>1216.5283141289719</c:v>
                </c:pt>
                <c:pt idx="392">
                  <c:v>1219.068841237422</c:v>
                </c:pt>
                <c:pt idx="393">
                  <c:v>1221.6101916069549</c:v>
                </c:pt>
                <c:pt idx="394">
                  <c:v>1224.19911938726</c:v>
                </c:pt>
                <c:pt idx="395">
                  <c:v>1226.8343876683571</c:v>
                </c:pt>
                <c:pt idx="396">
                  <c:v>1229.5129683269911</c:v>
                </c:pt>
                <c:pt idx="397">
                  <c:v>1232.230337009988</c:v>
                </c:pt>
                <c:pt idx="398">
                  <c:v>1234.980247434898</c:v>
                </c:pt>
                <c:pt idx="399">
                  <c:v>1237.755518369562</c:v>
                </c:pt>
                <c:pt idx="400">
                  <c:v>1240.549152002262</c:v>
                </c:pt>
                <c:pt idx="401">
                  <c:v>1243.354199083687</c:v>
                </c:pt>
                <c:pt idx="402">
                  <c:v>1246.1651994581</c:v>
                </c:pt>
                <c:pt idx="403">
                  <c:v>1248.9778401389649</c:v>
                </c:pt>
                <c:pt idx="404">
                  <c:v>1251.7892749344869</c:v>
                </c:pt>
                <c:pt idx="405">
                  <c:v>1254.5978452479289</c:v>
                </c:pt>
                <c:pt idx="406">
                  <c:v>1257.4025927254299</c:v>
                </c:pt>
                <c:pt idx="407">
                  <c:v>1260.2032878797049</c:v>
                </c:pt>
                <c:pt idx="408">
                  <c:v>1263.0002841304031</c:v>
                </c:pt>
                <c:pt idx="409">
                  <c:v>1265.7939968820019</c:v>
                </c:pt>
                <c:pt idx="410">
                  <c:v>1268.5848623449731</c:v>
                </c:pt>
                <c:pt idx="411">
                  <c:v>1271.3737178221779</c:v>
                </c:pt>
                <c:pt idx="412">
                  <c:v>1274.162200115989</c:v>
                </c:pt>
                <c:pt idx="413">
                  <c:v>1276.949831918691</c:v>
                </c:pt>
                <c:pt idx="414">
                  <c:v>1279.710664862245</c:v>
                </c:pt>
                <c:pt idx="415">
                  <c:v>1282.4425742245589</c:v>
                </c:pt>
                <c:pt idx="416">
                  <c:v>1285.153480460536</c:v>
                </c:pt>
                <c:pt idx="417">
                  <c:v>1287.8450575163761</c:v>
                </c:pt>
                <c:pt idx="418">
                  <c:v>1290.523937926296</c:v>
                </c:pt>
                <c:pt idx="419">
                  <c:v>1293.1946439843191</c:v>
                </c:pt>
                <c:pt idx="420">
                  <c:v>1295.8612216737481</c:v>
                </c:pt>
                <c:pt idx="421">
                  <c:v>1298.523366237285</c:v>
                </c:pt>
                <c:pt idx="422">
                  <c:v>1301.222559458527</c:v>
                </c:pt>
                <c:pt idx="423">
                  <c:v>1303.949942965673</c:v>
                </c:pt>
                <c:pt idx="424">
                  <c:v>1306.700037879227</c:v>
                </c:pt>
                <c:pt idx="425">
                  <c:v>1309.456350971795</c:v>
                </c:pt>
                <c:pt idx="426">
                  <c:v>1312.2679909247991</c:v>
                </c:pt>
                <c:pt idx="427">
                  <c:v>1315.0790611798279</c:v>
                </c:pt>
                <c:pt idx="428">
                  <c:v>1317.946719552074</c:v>
                </c:pt>
                <c:pt idx="429">
                  <c:v>1320.864430873459</c:v>
                </c:pt>
                <c:pt idx="430">
                  <c:v>1323.8089657256589</c:v>
                </c:pt>
                <c:pt idx="431">
                  <c:v>1326.708797742554</c:v>
                </c:pt>
                <c:pt idx="432">
                  <c:v>1329.5910216060429</c:v>
                </c:pt>
                <c:pt idx="433">
                  <c:v>1332.494622198386</c:v>
                </c:pt>
                <c:pt idx="434">
                  <c:v>1335.418598177477</c:v>
                </c:pt>
                <c:pt idx="435">
                  <c:v>1338.3721185882989</c:v>
                </c:pt>
                <c:pt idx="436">
                  <c:v>1341.3501875169329</c:v>
                </c:pt>
                <c:pt idx="437">
                  <c:v>1344.3414751237799</c:v>
                </c:pt>
                <c:pt idx="438">
                  <c:v>1347.32765239675</c:v>
                </c:pt>
                <c:pt idx="439">
                  <c:v>1350.2471701951531</c:v>
                </c:pt>
                <c:pt idx="440">
                  <c:v>1353.1206871229249</c:v>
                </c:pt>
                <c:pt idx="441">
                  <c:v>1356.0152690190571</c:v>
                </c:pt>
                <c:pt idx="442">
                  <c:v>1358.940410253558</c:v>
                </c:pt>
                <c:pt idx="443">
                  <c:v>1361.87398662895</c:v>
                </c:pt>
                <c:pt idx="444">
                  <c:v>1364.7679827710431</c:v>
                </c:pt>
                <c:pt idx="445">
                  <c:v>1367.670751003883</c:v>
                </c:pt>
                <c:pt idx="446">
                  <c:v>1370.60100901397</c:v>
                </c:pt>
                <c:pt idx="447">
                  <c:v>1373.5588141325979</c:v>
                </c:pt>
                <c:pt idx="448">
                  <c:v>1376.550841347191</c:v>
                </c:pt>
                <c:pt idx="449">
                  <c:v>1379.5776691607291</c:v>
                </c:pt>
                <c:pt idx="450">
                  <c:v>1382.6136904202999</c:v>
                </c:pt>
                <c:pt idx="451">
                  <c:v>1385.6572664712889</c:v>
                </c:pt>
                <c:pt idx="452">
                  <c:v>1388.6995841324331</c:v>
                </c:pt>
                <c:pt idx="453">
                  <c:v>1391.720882758352</c:v>
                </c:pt>
                <c:pt idx="454">
                  <c:v>1394.747905553884</c:v>
                </c:pt>
                <c:pt idx="455">
                  <c:v>1397.7781259897081</c:v>
                </c:pt>
                <c:pt idx="456">
                  <c:v>1400.7915307650951</c:v>
                </c:pt>
                <c:pt idx="457">
                  <c:v>1403.782828881155</c:v>
                </c:pt>
                <c:pt idx="458">
                  <c:v>1406.753308799849</c:v>
                </c:pt>
                <c:pt idx="459">
                  <c:v>1409.7061285770089</c:v>
                </c:pt>
                <c:pt idx="460">
                  <c:v>1412.635861079237</c:v>
                </c:pt>
                <c:pt idx="461">
                  <c:v>1415.5432201739411</c:v>
                </c:pt>
                <c:pt idx="462">
                  <c:v>1418.4211484928589</c:v>
                </c:pt>
                <c:pt idx="463">
                  <c:v>1421.2670156758841</c:v>
                </c:pt>
                <c:pt idx="464">
                  <c:v>1424.078892539311</c:v>
                </c:pt>
                <c:pt idx="465">
                  <c:v>1426.856484160058</c:v>
                </c:pt>
                <c:pt idx="466">
                  <c:v>1429.6000028261631</c:v>
                </c:pt>
                <c:pt idx="467">
                  <c:v>1432.3101204034569</c:v>
                </c:pt>
                <c:pt idx="468">
                  <c:v>1434.987995567569</c:v>
                </c:pt>
                <c:pt idx="469">
                  <c:v>1437.6362543967689</c:v>
                </c:pt>
                <c:pt idx="470">
                  <c:v>1440.2592765670311</c:v>
                </c:pt>
                <c:pt idx="471">
                  <c:v>1442.8364604903779</c:v>
                </c:pt>
                <c:pt idx="472">
                  <c:v>1445.374243215186</c:v>
                </c:pt>
                <c:pt idx="473">
                  <c:v>1447.8808239177249</c:v>
                </c:pt>
                <c:pt idx="474">
                  <c:v>1450.363449495138</c:v>
                </c:pt>
                <c:pt idx="475">
                  <c:v>1452.8275275502399</c:v>
                </c:pt>
                <c:pt idx="476">
                  <c:v>1455.275375711677</c:v>
                </c:pt>
                <c:pt idx="477">
                  <c:v>1457.6952988080691</c:v>
                </c:pt>
                <c:pt idx="478">
                  <c:v>1460.0969990554199</c:v>
                </c:pt>
                <c:pt idx="479">
                  <c:v>1462.4833759338369</c:v>
                </c:pt>
                <c:pt idx="480">
                  <c:v>1464.855469429187</c:v>
                </c:pt>
                <c:pt idx="481">
                  <c:v>1467.2134144129329</c:v>
                </c:pt>
                <c:pt idx="482">
                  <c:v>1469.55840237852</c:v>
                </c:pt>
                <c:pt idx="483">
                  <c:v>1471.8919868942289</c:v>
                </c:pt>
                <c:pt idx="484">
                  <c:v>1474.214847509237</c:v>
                </c:pt>
                <c:pt idx="485">
                  <c:v>1476.5265210993889</c:v>
                </c:pt>
                <c:pt idx="486">
                  <c:v>1478.8270332682539</c:v>
                </c:pt>
                <c:pt idx="487">
                  <c:v>1481.117097992357</c:v>
                </c:pt>
                <c:pt idx="488">
                  <c:v>1483.3974175302401</c:v>
                </c:pt>
                <c:pt idx="489">
                  <c:v>1485.668485974129</c:v>
                </c:pt>
                <c:pt idx="490">
                  <c:v>1487.930410763237</c:v>
                </c:pt>
                <c:pt idx="491">
                  <c:v>1490.183298137724</c:v>
                </c:pt>
                <c:pt idx="492">
                  <c:v>1492.4277139272349</c:v>
                </c:pt>
                <c:pt idx="493">
                  <c:v>1494.6640973439601</c:v>
                </c:pt>
                <c:pt idx="494">
                  <c:v>1496.8933955756929</c:v>
                </c:pt>
                <c:pt idx="495">
                  <c:v>1499.115866388225</c:v>
                </c:pt>
                <c:pt idx="496">
                  <c:v>1501.332558079381</c:v>
                </c:pt>
                <c:pt idx="497">
                  <c:v>1503.5440588770171</c:v>
                </c:pt>
                <c:pt idx="498">
                  <c:v>1505.7502380053911</c:v>
                </c:pt>
                <c:pt idx="499">
                  <c:v>1507.9514597506741</c:v>
                </c:pt>
                <c:pt idx="500">
                  <c:v>1510.128558979012</c:v>
                </c:pt>
                <c:pt idx="501">
                  <c:v>1512.286128049735</c:v>
                </c:pt>
                <c:pt idx="502">
                  <c:v>1514.427652628844</c:v>
                </c:pt>
                <c:pt idx="503">
                  <c:v>1516.556655843375</c:v>
                </c:pt>
                <c:pt idx="504">
                  <c:v>1518.6756521807031</c:v>
                </c:pt>
                <c:pt idx="505">
                  <c:v>1520.786485725276</c:v>
                </c:pt>
                <c:pt idx="506">
                  <c:v>1522.890665368428</c:v>
                </c:pt>
                <c:pt idx="507">
                  <c:v>1524.989647238589</c:v>
                </c:pt>
                <c:pt idx="508">
                  <c:v>1527.0846633219339</c:v>
                </c:pt>
                <c:pt idx="509">
                  <c:v>1529.176648534022</c:v>
                </c:pt>
                <c:pt idx="510">
                  <c:v>1531.2662948923189</c:v>
                </c:pt>
                <c:pt idx="511">
                  <c:v>1533.3541057285379</c:v>
                </c:pt>
                <c:pt idx="512">
                  <c:v>1535.4404418377931</c:v>
                </c:pt>
                <c:pt idx="513">
                  <c:v>1537.5255582918001</c:v>
                </c:pt>
                <c:pt idx="514">
                  <c:v>1539.6096329857619</c:v>
                </c:pt>
                <c:pt idx="515">
                  <c:v>1541.692788972962</c:v>
                </c:pt>
                <c:pt idx="516">
                  <c:v>1543.775114784366</c:v>
                </c:pt>
                <c:pt idx="517">
                  <c:v>1545.856682798548</c:v>
                </c:pt>
                <c:pt idx="518">
                  <c:v>1547.9375390856219</c:v>
                </c:pt>
                <c:pt idx="519">
                  <c:v>1550.0177134798751</c:v>
                </c:pt>
                <c:pt idx="520">
                  <c:v>1552.097222371068</c:v>
                </c:pt>
                <c:pt idx="521">
                  <c:v>1554.176071605991</c:v>
                </c:pt>
                <c:pt idx="522">
                  <c:v>1556.254262572061</c:v>
                </c:pt>
                <c:pt idx="523">
                  <c:v>1558.331859876874</c:v>
                </c:pt>
                <c:pt idx="524">
                  <c:v>1560.4088944222301</c:v>
                </c:pt>
                <c:pt idx="525">
                  <c:v>1562.4853824149479</c:v>
                </c:pt>
                <c:pt idx="526">
                  <c:v>1564.561333986692</c:v>
                </c:pt>
                <c:pt idx="527">
                  <c:v>1566.636855851126</c:v>
                </c:pt>
                <c:pt idx="528">
                  <c:v>1568.7120123934651</c:v>
                </c:pt>
                <c:pt idx="529">
                  <c:v>1570.786842049469</c:v>
                </c:pt>
                <c:pt idx="530">
                  <c:v>1572.861401548161</c:v>
                </c:pt>
                <c:pt idx="531">
                  <c:v>1574.935726744103</c:v>
                </c:pt>
                <c:pt idx="532">
                  <c:v>1577.009871816849</c:v>
                </c:pt>
                <c:pt idx="533">
                  <c:v>1579.083877970784</c:v>
                </c:pt>
                <c:pt idx="534">
                  <c:v>1581.157772450299</c:v>
                </c:pt>
                <c:pt idx="535">
                  <c:v>1583.231574962135</c:v>
                </c:pt>
                <c:pt idx="536">
                  <c:v>1585.3053004143071</c:v>
                </c:pt>
                <c:pt idx="537">
                  <c:v>1587.378960197728</c:v>
                </c:pt>
                <c:pt idx="538">
                  <c:v>1589.452571384779</c:v>
                </c:pt>
                <c:pt idx="539">
                  <c:v>1591.5261752336439</c:v>
                </c:pt>
                <c:pt idx="540">
                  <c:v>1593.5997476915179</c:v>
                </c:pt>
                <c:pt idx="541">
                  <c:v>1595.6732578034639</c:v>
                </c:pt>
                <c:pt idx="542">
                  <c:v>1597.74667400101</c:v>
                </c:pt>
                <c:pt idx="543">
                  <c:v>1599.819957842162</c:v>
                </c:pt>
                <c:pt idx="544">
                  <c:v>1601.893071660237</c:v>
                </c:pt>
                <c:pt idx="545">
                  <c:v>1603.965979100524</c:v>
                </c:pt>
                <c:pt idx="546">
                  <c:v>1606.03864515597</c:v>
                </c:pt>
                <c:pt idx="547">
                  <c:v>1608.1110361431799</c:v>
                </c:pt>
                <c:pt idx="548">
                  <c:v>1610.1831196843891</c:v>
                </c:pt>
                <c:pt idx="549">
                  <c:v>1612.254864665618</c:v>
                </c:pt>
                <c:pt idx="550">
                  <c:v>1614.326241543592</c:v>
                </c:pt>
                <c:pt idx="551">
                  <c:v>1616.3972233739471</c:v>
                </c:pt>
                <c:pt idx="552">
                  <c:v>1618.4677843448419</c:v>
                </c:pt>
                <c:pt idx="553">
                  <c:v>1620.5378997560681</c:v>
                </c:pt>
                <c:pt idx="554">
                  <c:v>1622.6075459859669</c:v>
                </c:pt>
                <c:pt idx="555">
                  <c:v>1624.6767631714829</c:v>
                </c:pt>
                <c:pt idx="556">
                  <c:v>1626.7456406507181</c:v>
                </c:pt>
                <c:pt idx="557">
                  <c:v>1628.8142651159781</c:v>
                </c:pt>
                <c:pt idx="558">
                  <c:v>1630.882720810197</c:v>
                </c:pt>
                <c:pt idx="559">
                  <c:v>1632.951089810017</c:v>
                </c:pt>
                <c:pt idx="560">
                  <c:v>1635.019446717115</c:v>
                </c:pt>
                <c:pt idx="561">
                  <c:v>1637.087864159864</c:v>
                </c:pt>
                <c:pt idx="562">
                  <c:v>1639.1564132404951</c:v>
                </c:pt>
                <c:pt idx="563">
                  <c:v>1641.2251635828809</c:v>
                </c:pt>
                <c:pt idx="564">
                  <c:v>1643.2941834279561</c:v>
                </c:pt>
                <c:pt idx="565">
                  <c:v>1645.3635421373981</c:v>
                </c:pt>
                <c:pt idx="566">
                  <c:v>1647.433307851067</c:v>
                </c:pt>
                <c:pt idx="567">
                  <c:v>1649.5035337719839</c:v>
                </c:pt>
                <c:pt idx="568">
                  <c:v>1651.574267893724</c:v>
                </c:pt>
                <c:pt idx="569">
                  <c:v>1653.645557446908</c:v>
                </c:pt>
                <c:pt idx="570">
                  <c:v>1655.7174490124501</c:v>
                </c:pt>
                <c:pt idx="571">
                  <c:v>1657.789988628838</c:v>
                </c:pt>
                <c:pt idx="572">
                  <c:v>1659.863221731405</c:v>
                </c:pt>
                <c:pt idx="573">
                  <c:v>1661.9337653254679</c:v>
                </c:pt>
                <c:pt idx="574">
                  <c:v>1664.002160818452</c:v>
                </c:pt>
                <c:pt idx="575">
                  <c:v>1666.068948450174</c:v>
                </c:pt>
                <c:pt idx="576">
                  <c:v>1668.1345825706901</c:v>
                </c:pt>
                <c:pt idx="577">
                  <c:v>1670.199409318634</c:v>
                </c:pt>
                <c:pt idx="578">
                  <c:v>1672.2636925211359</c:v>
                </c:pt>
                <c:pt idx="579">
                  <c:v>1674.327634420803</c:v>
                </c:pt>
                <c:pt idx="580">
                  <c:v>1676.391393555803</c:v>
                </c:pt>
                <c:pt idx="581">
                  <c:v>1678.455114325689</c:v>
                </c:pt>
                <c:pt idx="582">
                  <c:v>1680.5189152076521</c:v>
                </c:pt>
                <c:pt idx="583">
                  <c:v>1682.5828927331299</c:v>
                </c:pt>
                <c:pt idx="584">
                  <c:v>1684.6471251400651</c:v>
                </c:pt>
                <c:pt idx="585">
                  <c:v>1686.7116772379791</c:v>
                </c:pt>
                <c:pt idx="586">
                  <c:v>1688.776602453846</c:v>
                </c:pt>
                <c:pt idx="587">
                  <c:v>1690.8419453416391</c:v>
                </c:pt>
                <c:pt idx="588">
                  <c:v>1692.9077362656731</c:v>
                </c:pt>
                <c:pt idx="589">
                  <c:v>1694.9739940935101</c:v>
                </c:pt>
                <c:pt idx="590">
                  <c:v>1697.0407008313639</c:v>
                </c:pt>
                <c:pt idx="591">
                  <c:v>1699.107726305703</c:v>
                </c:pt>
                <c:pt idx="592">
                  <c:v>1701.174990085859</c:v>
                </c:pt>
                <c:pt idx="593">
                  <c:v>1703.242442225077</c:v>
                </c:pt>
                <c:pt idx="594">
                  <c:v>1705.3100517100299</c:v>
                </c:pt>
                <c:pt idx="595">
                  <c:v>1707.3777796492041</c:v>
                </c:pt>
                <c:pt idx="596">
                  <c:v>1709.4455953917879</c:v>
                </c:pt>
                <c:pt idx="597">
                  <c:v>1711.5134804263059</c:v>
                </c:pt>
                <c:pt idx="598">
                  <c:v>1713.5814218961609</c:v>
                </c:pt>
                <c:pt idx="599">
                  <c:v>1715.649410645558</c:v>
                </c:pt>
                <c:pt idx="600">
                  <c:v>1717.717416967299</c:v>
                </c:pt>
                <c:pt idx="601">
                  <c:v>1719.7853531878941</c:v>
                </c:pt>
                <c:pt idx="602">
                  <c:v>1721.8531687550919</c:v>
                </c:pt>
                <c:pt idx="603">
                  <c:v>1723.9208080553051</c:v>
                </c:pt>
                <c:pt idx="604">
                  <c:v>1725.988218683983</c:v>
                </c:pt>
                <c:pt idx="605">
                  <c:v>1728.0553712620281</c:v>
                </c:pt>
                <c:pt idx="606">
                  <c:v>1730.1222494317469</c:v>
                </c:pt>
                <c:pt idx="607">
                  <c:v>1732.1888441797821</c:v>
                </c:pt>
                <c:pt idx="608">
                  <c:v>1734.255150552842</c:v>
                </c:pt>
                <c:pt idx="609">
                  <c:v>1736.321166003474</c:v>
                </c:pt>
                <c:pt idx="610">
                  <c:v>1738.3868893913909</c:v>
                </c:pt>
                <c:pt idx="611">
                  <c:v>1740.452320440806</c:v>
                </c:pt>
                <c:pt idx="612">
                  <c:v>1742.5174595256501</c:v>
                </c:pt>
                <c:pt idx="613">
                  <c:v>1744.5823075279609</c:v>
                </c:pt>
                <c:pt idx="614">
                  <c:v>1746.6467777709049</c:v>
                </c:pt>
                <c:pt idx="615">
                  <c:v>1748.7107903832659</c:v>
                </c:pt>
                <c:pt idx="616">
                  <c:v>1750.7742971382941</c:v>
                </c:pt>
                <c:pt idx="617">
                  <c:v>1752.837269394247</c:v>
                </c:pt>
                <c:pt idx="618">
                  <c:v>1754.8996916159549</c:v>
                </c:pt>
                <c:pt idx="619">
                  <c:v>1756.9615563504731</c:v>
                </c:pt>
                <c:pt idx="620">
                  <c:v>1759.0228586865289</c:v>
                </c:pt>
                <c:pt idx="621">
                  <c:v>1761.08359336545</c:v>
                </c:pt>
                <c:pt idx="622">
                  <c:v>1763.143766108539</c:v>
                </c:pt>
                <c:pt idx="623">
                  <c:v>1765.2033866056679</c:v>
                </c:pt>
                <c:pt idx="624">
                  <c:v>1767.262463528167</c:v>
                </c:pt>
                <c:pt idx="625">
                  <c:v>1769.32100490671</c:v>
                </c:pt>
                <c:pt idx="626">
                  <c:v>1771.3790183692811</c:v>
                </c:pt>
                <c:pt idx="627">
                  <c:v>1773.4365112839289</c:v>
                </c:pt>
                <c:pt idx="628">
                  <c:v>1775.4934909693591</c:v>
                </c:pt>
                <c:pt idx="629">
                  <c:v>1777.549962830195</c:v>
                </c:pt>
                <c:pt idx="630">
                  <c:v>1779.605932062263</c:v>
                </c:pt>
                <c:pt idx="631">
                  <c:v>1781.6614051008439</c:v>
                </c:pt>
                <c:pt idx="632">
                  <c:v>1783.716389313759</c:v>
                </c:pt>
                <c:pt idx="633">
                  <c:v>1785.7708926675859</c:v>
                </c:pt>
                <c:pt idx="634">
                  <c:v>1787.824923536986</c:v>
                </c:pt>
                <c:pt idx="635">
                  <c:v>1789.878490609354</c:v>
                </c:pt>
                <c:pt idx="636">
                  <c:v>1791.9316027771031</c:v>
                </c:pt>
                <c:pt idx="637">
                  <c:v>1793.984269737367</c:v>
                </c:pt>
                <c:pt idx="638">
                  <c:v>1796.036501270888</c:v>
                </c:pt>
                <c:pt idx="639">
                  <c:v>1798.088306952837</c:v>
                </c:pt>
                <c:pt idx="640">
                  <c:v>1800.139696191517</c:v>
                </c:pt>
                <c:pt idx="641">
                  <c:v>1802.1906781866289</c:v>
                </c:pt>
                <c:pt idx="642">
                  <c:v>1804.24126192925</c:v>
                </c:pt>
                <c:pt idx="643">
                  <c:v>1806.29145623461</c:v>
                </c:pt>
                <c:pt idx="644">
                  <c:v>1808.341269748064</c:v>
                </c:pt>
                <c:pt idx="645">
                  <c:v>1810.390710936133</c:v>
                </c:pt>
                <c:pt idx="646">
                  <c:v>1812.4397880984459</c:v>
                </c:pt>
                <c:pt idx="647">
                  <c:v>1814.48850937676</c:v>
                </c:pt>
                <c:pt idx="648">
                  <c:v>1816.536885252413</c:v>
                </c:pt>
                <c:pt idx="649">
                  <c:v>1818.584928999165</c:v>
                </c:pt>
                <c:pt idx="650">
                  <c:v>1820.632651953568</c:v>
                </c:pt>
                <c:pt idx="651">
                  <c:v>1822.680064113996</c:v>
                </c:pt>
                <c:pt idx="652">
                  <c:v>1824.7271745131909</c:v>
                </c:pt>
                <c:pt idx="653">
                  <c:v>1826.773991561008</c:v>
                </c:pt>
                <c:pt idx="654">
                  <c:v>1828.820523139796</c:v>
                </c:pt>
                <c:pt idx="655">
                  <c:v>1830.866776771303</c:v>
                </c:pt>
                <c:pt idx="656">
                  <c:v>1832.9127596792689</c:v>
                </c:pt>
                <c:pt idx="657">
                  <c:v>1834.958478855001</c:v>
                </c:pt>
                <c:pt idx="658">
                  <c:v>1837.0039410663121</c:v>
                </c:pt>
                <c:pt idx="659">
                  <c:v>1839.049152902222</c:v>
                </c:pt>
                <c:pt idx="660">
                  <c:v>1841.0941207789249</c:v>
                </c:pt>
                <c:pt idx="661">
                  <c:v>1843.1388509427641</c:v>
                </c:pt>
                <c:pt idx="662">
                  <c:v>1845.1833494881089</c:v>
                </c:pt>
                <c:pt idx="663">
                  <c:v>1847.227622348418</c:v>
                </c:pt>
                <c:pt idx="664">
                  <c:v>1849.271675293249</c:v>
                </c:pt>
                <c:pt idx="665">
                  <c:v>1851.315513969985</c:v>
                </c:pt>
                <c:pt idx="666">
                  <c:v>1853.3591438859489</c:v>
                </c:pt>
                <c:pt idx="667">
                  <c:v>1855.402570402443</c:v>
                </c:pt>
                <c:pt idx="668">
                  <c:v>1857.4457987556109</c:v>
                </c:pt>
                <c:pt idx="669">
                  <c:v>1859.488834062392</c:v>
                </c:pt>
                <c:pt idx="670">
                  <c:v>1861.531681314322</c:v>
                </c:pt>
                <c:pt idx="671">
                  <c:v>1863.574343953258</c:v>
                </c:pt>
                <c:pt idx="672">
                  <c:v>1865.616824253063</c:v>
                </c:pt>
                <c:pt idx="673">
                  <c:v>1867.659122830604</c:v>
                </c:pt>
                <c:pt idx="674">
                  <c:v>1869.7012417243529</c:v>
                </c:pt>
                <c:pt idx="675">
                  <c:v>1871.74318375958</c:v>
                </c:pt>
                <c:pt idx="676">
                  <c:v>1873.7849522503229</c:v>
                </c:pt>
                <c:pt idx="677">
                  <c:v>1875.826550769897</c:v>
                </c:pt>
                <c:pt idx="678">
                  <c:v>1877.86798301678</c:v>
                </c:pt>
                <c:pt idx="679">
                  <c:v>1879.9092527579839</c:v>
                </c:pt>
                <c:pt idx="680">
                  <c:v>1881.950363784352</c:v>
                </c:pt>
                <c:pt idx="681">
                  <c:v>1883.9913199045959</c:v>
                </c:pt>
                <c:pt idx="682">
                  <c:v>1886.0321249244389</c:v>
                </c:pt>
                <c:pt idx="683">
                  <c:v>1888.07278259595</c:v>
                </c:pt>
                <c:pt idx="684">
                  <c:v>1890.1132966950329</c:v>
                </c:pt>
                <c:pt idx="685">
                  <c:v>1892.153670958849</c:v>
                </c:pt>
                <c:pt idx="686">
                  <c:v>1894.1939091007121</c:v>
                </c:pt>
                <c:pt idx="687">
                  <c:v>1896.2340147832731</c:v>
                </c:pt>
                <c:pt idx="688">
                  <c:v>1898.273991633421</c:v>
                </c:pt>
                <c:pt idx="689">
                  <c:v>1900.3138432512251</c:v>
                </c:pt>
                <c:pt idx="690">
                  <c:v>1902.353573150328</c:v>
                </c:pt>
                <c:pt idx="691">
                  <c:v>1904.3931848264981</c:v>
                </c:pt>
                <c:pt idx="692">
                  <c:v>1906.432681706955</c:v>
                </c:pt>
                <c:pt idx="693">
                  <c:v>1908.472067165296</c:v>
                </c:pt>
                <c:pt idx="694">
                  <c:v>1910.5113442413281</c:v>
                </c:pt>
                <c:pt idx="695">
                  <c:v>1912.550516034468</c:v>
                </c:pt>
                <c:pt idx="696">
                  <c:v>1914.589585641153</c:v>
                </c:pt>
                <c:pt idx="697">
                  <c:v>1916.628556122055</c:v>
                </c:pt>
                <c:pt idx="698">
                  <c:v>1918.667430429279</c:v>
                </c:pt>
                <c:pt idx="699">
                  <c:v>1920.707195128077</c:v>
                </c:pt>
                <c:pt idx="700">
                  <c:v>1922.747728774021</c:v>
                </c:pt>
                <c:pt idx="701">
                  <c:v>1924.78892411882</c:v>
                </c:pt>
                <c:pt idx="702">
                  <c:v>1926.8306844743429</c:v>
                </c:pt>
                <c:pt idx="703">
                  <c:v>1928.8729207583549</c:v>
                </c:pt>
                <c:pt idx="704">
                  <c:v>1930.9155539905771</c:v>
                </c:pt>
                <c:pt idx="705">
                  <c:v>1932.9585157082231</c:v>
                </c:pt>
                <c:pt idx="706">
                  <c:v>1935.001747599234</c:v>
                </c:pt>
                <c:pt idx="707">
                  <c:v>1937.045200734749</c:v>
                </c:pt>
                <c:pt idx="708">
                  <c:v>1939.088834508523</c:v>
                </c:pt>
                <c:pt idx="709">
                  <c:v>1941.132615492322</c:v>
                </c:pt>
                <c:pt idx="710">
                  <c:v>1943.1765163149471</c:v>
                </c:pt>
                <c:pt idx="711">
                  <c:v>1945.2205146067911</c:v>
                </c:pt>
                <c:pt idx="712">
                  <c:v>1947.264592062942</c:v>
                </c:pt>
                <c:pt idx="713">
                  <c:v>1949.3086744743191</c:v>
                </c:pt>
                <c:pt idx="714">
                  <c:v>1951.3525992033719</c:v>
                </c:pt>
                <c:pt idx="715">
                  <c:v>1953.396231171389</c:v>
                </c:pt>
                <c:pt idx="716">
                  <c:v>1955.439458662164</c:v>
                </c:pt>
                <c:pt idx="717">
                  <c:v>1957.4821907587541</c:v>
                </c:pt>
                <c:pt idx="718">
                  <c:v>1959.524355722014</c:v>
                </c:pt>
                <c:pt idx="719">
                  <c:v>1961.5658997119219</c:v>
                </c:pt>
                <c:pt idx="720">
                  <c:v>1963.606785450381</c:v>
                </c:pt>
                <c:pt idx="721">
                  <c:v>1965.646977134063</c:v>
                </c:pt>
                <c:pt idx="722">
                  <c:v>1967.686448033633</c:v>
                </c:pt>
                <c:pt idx="723">
                  <c:v>1969.72518636215</c:v>
                </c:pt>
                <c:pt idx="724">
                  <c:v>1971.7631939311941</c:v>
                </c:pt>
                <c:pt idx="725">
                  <c:v>1973.800484678781</c:v>
                </c:pt>
                <c:pt idx="726">
                  <c:v>1975.8370832985511</c:v>
                </c:pt>
                <c:pt idx="727">
                  <c:v>1977.8730238271869</c:v>
                </c:pt>
                <c:pt idx="728">
                  <c:v>1979.9083482347819</c:v>
                </c:pt>
                <c:pt idx="729">
                  <c:v>1981.943105009226</c:v>
                </c:pt>
                <c:pt idx="730">
                  <c:v>1983.977347755487</c:v>
                </c:pt>
                <c:pt idx="731">
                  <c:v>1986.011133845554</c:v>
                </c:pt>
                <c:pt idx="732">
                  <c:v>1988.044481857763</c:v>
                </c:pt>
                <c:pt idx="733">
                  <c:v>1990.0277906804449</c:v>
                </c:pt>
                <c:pt idx="734">
                  <c:v>1991.967590790184</c:v>
                </c:pt>
                <c:pt idx="735">
                  <c:v>1993.8917165891439</c:v>
                </c:pt>
                <c:pt idx="736">
                  <c:v>1995.8042689561751</c:v>
                </c:pt>
                <c:pt idx="737">
                  <c:v>1997.709633025657</c:v>
                </c:pt>
                <c:pt idx="738">
                  <c:v>1999.6120370059029</c:v>
                </c:pt>
                <c:pt idx="739">
                  <c:v>2001.5143319072299</c:v>
                </c:pt>
                <c:pt idx="740">
                  <c:v>2003.4183560252079</c:v>
                </c:pt>
                <c:pt idx="741">
                  <c:v>2005.3251672571589</c:v>
                </c:pt>
                <c:pt idx="742">
                  <c:v>2007.235402437829</c:v>
                </c:pt>
                <c:pt idx="743">
                  <c:v>2009.149379053448</c:v>
                </c:pt>
                <c:pt idx="744">
                  <c:v>2011.0671982150029</c:v>
                </c:pt>
                <c:pt idx="745">
                  <c:v>2012.9888218940659</c:v>
                </c:pt>
                <c:pt idx="746">
                  <c:v>2014.913721590473</c:v>
                </c:pt>
                <c:pt idx="747">
                  <c:v>2016.8412448024089</c:v>
                </c:pt>
                <c:pt idx="748">
                  <c:v>2018.7700644567849</c:v>
                </c:pt>
                <c:pt idx="749">
                  <c:v>2020.699508971114</c:v>
                </c:pt>
                <c:pt idx="750">
                  <c:v>2022.6291346869209</c:v>
                </c:pt>
                <c:pt idx="751">
                  <c:v>2024.55865079315</c:v>
                </c:pt>
                <c:pt idx="752">
                  <c:v>2026.4878812908919</c:v>
                </c:pt>
                <c:pt idx="753">
                  <c:v>2028.4160666588391</c:v>
                </c:pt>
                <c:pt idx="754">
                  <c:v>2030.3830015821441</c:v>
                </c:pt>
                <c:pt idx="755">
                  <c:v>2032.384637026759</c:v>
                </c:pt>
                <c:pt idx="756">
                  <c:v>2034.4156098948131</c:v>
                </c:pt>
                <c:pt idx="757">
                  <c:v>2036.4714804808859</c:v>
                </c:pt>
                <c:pt idx="758">
                  <c:v>2038.540485371725</c:v>
                </c:pt>
                <c:pt idx="759">
                  <c:v>2040.618642133709</c:v>
                </c:pt>
                <c:pt idx="760">
                  <c:v>2042.7038350124481</c:v>
                </c:pt>
                <c:pt idx="761">
                  <c:v>2044.7914208609091</c:v>
                </c:pt>
                <c:pt idx="762">
                  <c:v>2046.8789591682109</c:v>
                </c:pt>
                <c:pt idx="763">
                  <c:v>2048.9648987534042</c:v>
                </c:pt>
                <c:pt idx="764">
                  <c:v>2051.0486700077772</c:v>
                </c:pt>
                <c:pt idx="765">
                  <c:v>2053.1304336358821</c:v>
                </c:pt>
                <c:pt idx="766">
                  <c:v>2055.2103184528069</c:v>
                </c:pt>
                <c:pt idx="767">
                  <c:v>2057.2885046967881</c:v>
                </c:pt>
                <c:pt idx="768">
                  <c:v>2059.3651728765221</c:v>
                </c:pt>
                <c:pt idx="769">
                  <c:v>2061.440488293164</c:v>
                </c:pt>
                <c:pt idx="770">
                  <c:v>2063.514570324025</c:v>
                </c:pt>
                <c:pt idx="771">
                  <c:v>2065.5874999583411</c:v>
                </c:pt>
                <c:pt idx="772">
                  <c:v>2067.659328911986</c:v>
                </c:pt>
                <c:pt idx="773">
                  <c:v>2069.7300726731341</c:v>
                </c:pt>
                <c:pt idx="774">
                  <c:v>2071.7997647321022</c:v>
                </c:pt>
                <c:pt idx="775">
                  <c:v>2073.8684788300861</c:v>
                </c:pt>
                <c:pt idx="776">
                  <c:v>2075.936243423776</c:v>
                </c:pt>
                <c:pt idx="777">
                  <c:v>2078.00304454038</c:v>
                </c:pt>
                <c:pt idx="778">
                  <c:v>2080.068890559221</c:v>
                </c:pt>
                <c:pt idx="779">
                  <c:v>2082.1337782043629</c:v>
                </c:pt>
                <c:pt idx="780">
                  <c:v>2084.1977121336172</c:v>
                </c:pt>
                <c:pt idx="781">
                  <c:v>2086.260715945099</c:v>
                </c:pt>
                <c:pt idx="782">
                  <c:v>2088.322860787247</c:v>
                </c:pt>
                <c:pt idx="783">
                  <c:v>2090.3841883521791</c:v>
                </c:pt>
                <c:pt idx="784">
                  <c:v>2092.4447228759409</c:v>
                </c:pt>
                <c:pt idx="785">
                  <c:v>2094.5044855766869</c:v>
                </c:pt>
                <c:pt idx="786">
                  <c:v>2096.5634901692029</c:v>
                </c:pt>
                <c:pt idx="787">
                  <c:v>2098.6217561616008</c:v>
                </c:pt>
                <c:pt idx="788">
                  <c:v>2100.67930267171</c:v>
                </c:pt>
                <c:pt idx="789">
                  <c:v>2102.7360571163222</c:v>
                </c:pt>
                <c:pt idx="790">
                  <c:v>2104.7427637230721</c:v>
                </c:pt>
                <c:pt idx="791">
                  <c:v>2106.7063281482051</c:v>
                </c:pt>
                <c:pt idx="792">
                  <c:v>2108.651189757732</c:v>
                </c:pt>
                <c:pt idx="793">
                  <c:v>2110.582930900101</c:v>
                </c:pt>
                <c:pt idx="794">
                  <c:v>2112.5060054871819</c:v>
                </c:pt>
                <c:pt idx="795">
                  <c:v>2114.4246146539422</c:v>
                </c:pt>
                <c:pt idx="796">
                  <c:v>2116.341819857254</c:v>
                </c:pt>
                <c:pt idx="797">
                  <c:v>2118.2596642435278</c:v>
                </c:pt>
                <c:pt idx="798">
                  <c:v>2120.1785843486609</c:v>
                </c:pt>
                <c:pt idx="799">
                  <c:v>2122.098974073137</c:v>
                </c:pt>
                <c:pt idx="800">
                  <c:v>2124.0210174282388</c:v>
                </c:pt>
                <c:pt idx="801">
                  <c:v>2125.9444809326119</c:v>
                </c:pt>
                <c:pt idx="802">
                  <c:v>2127.8691416413631</c:v>
                </c:pt>
                <c:pt idx="803">
                  <c:v>2129.794812625842</c:v>
                </c:pt>
                <c:pt idx="804">
                  <c:v>2131.7212623589462</c:v>
                </c:pt>
                <c:pt idx="805">
                  <c:v>2133.648032156781</c:v>
                </c:pt>
                <c:pt idx="806">
                  <c:v>2135.574606229115</c:v>
                </c:pt>
                <c:pt idx="807">
                  <c:v>2137.5007267873279</c:v>
                </c:pt>
                <c:pt idx="808">
                  <c:v>2139.4262390661102</c:v>
                </c:pt>
                <c:pt idx="809">
                  <c:v>2141.3510526864261</c:v>
                </c:pt>
                <c:pt idx="810">
                  <c:v>2143.275110450063</c:v>
                </c:pt>
                <c:pt idx="811">
                  <c:v>2145.1983691618539</c:v>
                </c:pt>
                <c:pt idx="812">
                  <c:v>2147.1207636080808</c:v>
                </c:pt>
                <c:pt idx="813">
                  <c:v>2149.0421982960252</c:v>
                </c:pt>
                <c:pt idx="814">
                  <c:v>2150.9626222445931</c:v>
                </c:pt>
                <c:pt idx="815">
                  <c:v>2152.8820039427492</c:v>
                </c:pt>
                <c:pt idx="816">
                  <c:v>2154.8003386401801</c:v>
                </c:pt>
                <c:pt idx="817">
                  <c:v>2156.7176708639772</c:v>
                </c:pt>
                <c:pt idx="818">
                  <c:v>2158.6340190092078</c:v>
                </c:pt>
                <c:pt idx="819">
                  <c:v>2160.549442882741</c:v>
                </c:pt>
                <c:pt idx="820">
                  <c:v>2162.4638530311609</c:v>
                </c:pt>
                <c:pt idx="821">
                  <c:v>2164.3771499064151</c:v>
                </c:pt>
                <c:pt idx="822">
                  <c:v>2166.2892937290471</c:v>
                </c:pt>
                <c:pt idx="823">
                  <c:v>2168.2002890628519</c:v>
                </c:pt>
                <c:pt idx="824">
                  <c:v>2170.110126130231</c:v>
                </c:pt>
                <c:pt idx="825">
                  <c:v>2172.0187943377982</c:v>
                </c:pt>
                <c:pt idx="826">
                  <c:v>2173.9262803048059</c:v>
                </c:pt>
                <c:pt idx="827">
                  <c:v>2175.832568428641</c:v>
                </c:pt>
                <c:pt idx="828">
                  <c:v>2177.7375717221689</c:v>
                </c:pt>
                <c:pt idx="829">
                  <c:v>2179.6409766352081</c:v>
                </c:pt>
                <c:pt idx="830">
                  <c:v>2181.5424900848529</c:v>
                </c:pt>
                <c:pt idx="831">
                  <c:v>2183.442014862032</c:v>
                </c:pt>
                <c:pt idx="832">
                  <c:v>2185.339481949718</c:v>
                </c:pt>
                <c:pt idx="833">
                  <c:v>2187.2348319389998</c:v>
                </c:pt>
                <c:pt idx="834">
                  <c:v>2189.127605177393</c:v>
                </c:pt>
                <c:pt idx="835">
                  <c:v>2191.043667552281</c:v>
                </c:pt>
                <c:pt idx="836">
                  <c:v>2192.9789276032438</c:v>
                </c:pt>
                <c:pt idx="837">
                  <c:v>2194.9341015479649</c:v>
                </c:pt>
                <c:pt idx="838">
                  <c:v>2196.9087589710839</c:v>
                </c:pt>
                <c:pt idx="839">
                  <c:v>2198.901720679361</c:v>
                </c:pt>
                <c:pt idx="840">
                  <c:v>2200.9110641954958</c:v>
                </c:pt>
                <c:pt idx="841">
                  <c:v>2202.9345583078361</c:v>
                </c:pt>
                <c:pt idx="842">
                  <c:v>2204.970212456898</c:v>
                </c:pt>
                <c:pt idx="843">
                  <c:v>2207.0162547207151</c:v>
                </c:pt>
                <c:pt idx="844">
                  <c:v>2209.071122424225</c:v>
                </c:pt>
                <c:pt idx="845">
                  <c:v>2211.1331534002229</c:v>
                </c:pt>
                <c:pt idx="846">
                  <c:v>2213.2010199960441</c:v>
                </c:pt>
                <c:pt idx="847">
                  <c:v>2215.2737222964388</c:v>
                </c:pt>
                <c:pt idx="848">
                  <c:v>2217.350476865668</c:v>
                </c:pt>
                <c:pt idx="849">
                  <c:v>2219.430718236978</c:v>
                </c:pt>
                <c:pt idx="850">
                  <c:v>2221.514048501776</c:v>
                </c:pt>
                <c:pt idx="851">
                  <c:v>2223.600205874352</c:v>
                </c:pt>
                <c:pt idx="852">
                  <c:v>2225.68905564123</c:v>
                </c:pt>
                <c:pt idx="853">
                  <c:v>2227.780442204381</c:v>
                </c:pt>
                <c:pt idx="854">
                  <c:v>2229.874199271751</c:v>
                </c:pt>
                <c:pt idx="855">
                  <c:v>2231.970157089931</c:v>
                </c:pt>
                <c:pt idx="856">
                  <c:v>2234.0681465593539</c:v>
                </c:pt>
                <c:pt idx="857">
                  <c:v>2236.1679976172072</c:v>
                </c:pt>
                <c:pt idx="858">
                  <c:v>2238.2695428252559</c:v>
                </c:pt>
                <c:pt idx="859">
                  <c:v>2240.372619753588</c:v>
                </c:pt>
                <c:pt idx="860">
                  <c:v>2242.4770833598391</c:v>
                </c:pt>
                <c:pt idx="861">
                  <c:v>2244.5828138213242</c:v>
                </c:pt>
                <c:pt idx="862">
                  <c:v>2246.6896970806579</c:v>
                </c:pt>
                <c:pt idx="863">
                  <c:v>2248.797638288383</c:v>
                </c:pt>
                <c:pt idx="864">
                  <c:v>2250.9065360199288</c:v>
                </c:pt>
                <c:pt idx="865">
                  <c:v>2253.016270369516</c:v>
                </c:pt>
                <c:pt idx="866">
                  <c:v>2255.126726672941</c:v>
                </c:pt>
                <c:pt idx="867">
                  <c:v>2257.2377956415912</c:v>
                </c:pt>
                <c:pt idx="868">
                  <c:v>2259.349371422968</c:v>
                </c:pt>
                <c:pt idx="869">
                  <c:v>2261.4612922381411</c:v>
                </c:pt>
                <c:pt idx="870">
                  <c:v>2263.5733693153279</c:v>
                </c:pt>
                <c:pt idx="871">
                  <c:v>2265.6853023779809</c:v>
                </c:pt>
                <c:pt idx="872">
                  <c:v>2267.7968164482149</c:v>
                </c:pt>
                <c:pt idx="873">
                  <c:v>2269.9076585171861</c:v>
                </c:pt>
                <c:pt idx="874">
                  <c:v>2272.0175958600398</c:v>
                </c:pt>
                <c:pt idx="875">
                  <c:v>2274.1264168523421</c:v>
                </c:pt>
                <c:pt idx="876">
                  <c:v>2276.2339306483259</c:v>
                </c:pt>
                <c:pt idx="877">
                  <c:v>2278.3399665494599</c:v>
                </c:pt>
                <c:pt idx="878">
                  <c:v>2280.4443732703648</c:v>
                </c:pt>
                <c:pt idx="879">
                  <c:v>2282.547017961143</c:v>
                </c:pt>
                <c:pt idx="880">
                  <c:v>2284.647787503754</c:v>
                </c:pt>
                <c:pt idx="881">
                  <c:v>2286.7466214524311</c:v>
                </c:pt>
                <c:pt idx="882">
                  <c:v>2288.8434921717112</c:v>
                </c:pt>
                <c:pt idx="883">
                  <c:v>2290.9383907903689</c:v>
                </c:pt>
                <c:pt idx="884">
                  <c:v>2293.0313191906521</c:v>
                </c:pt>
                <c:pt idx="885">
                  <c:v>2295.1222862746081</c:v>
                </c:pt>
                <c:pt idx="886">
                  <c:v>2297.2113057658121</c:v>
                </c:pt>
                <c:pt idx="887">
                  <c:v>2299.298397311798</c:v>
                </c:pt>
                <c:pt idx="888">
                  <c:v>2301.3836390120359</c:v>
                </c:pt>
                <c:pt idx="889">
                  <c:v>2303.4671088751838</c:v>
                </c:pt>
                <c:pt idx="890">
                  <c:v>2305.5489998707749</c:v>
                </c:pt>
                <c:pt idx="891">
                  <c:v>2307.6295253265912</c:v>
                </c:pt>
                <c:pt idx="892">
                  <c:v>2309.7088917218571</c:v>
                </c:pt>
                <c:pt idx="893">
                  <c:v>2311.7872883684608</c:v>
                </c:pt>
                <c:pt idx="894">
                  <c:v>2313.8648731506901</c:v>
                </c:pt>
                <c:pt idx="895">
                  <c:v>2315.9417788588289</c:v>
                </c:pt>
                <c:pt idx="896">
                  <c:v>2318.0181178797652</c:v>
                </c:pt>
                <c:pt idx="897">
                  <c:v>2320.0939837814021</c:v>
                </c:pt>
                <c:pt idx="898">
                  <c:v>2322.1694554239848</c:v>
                </c:pt>
                <c:pt idx="899">
                  <c:v>2324.2446144493588</c:v>
                </c:pt>
                <c:pt idx="900">
                  <c:v>2326.3195710446971</c:v>
                </c:pt>
                <c:pt idx="901">
                  <c:v>2328.3944268327168</c:v>
                </c:pt>
                <c:pt idx="902">
                  <c:v>2330.4692743385058</c:v>
                </c:pt>
                <c:pt idx="903">
                  <c:v>2332.5441982973539</c:v>
                </c:pt>
                <c:pt idx="904">
                  <c:v>2334.6192729753029</c:v>
                </c:pt>
                <c:pt idx="905">
                  <c:v>2336.6945632748848</c:v>
                </c:pt>
                <c:pt idx="906">
                  <c:v>2338.770125855669</c:v>
                </c:pt>
                <c:pt idx="907">
                  <c:v>2340.8460101951782</c:v>
                </c:pt>
                <c:pt idx="908">
                  <c:v>2342.9222596136551</c:v>
                </c:pt>
                <c:pt idx="909">
                  <c:v>2344.9989277194868</c:v>
                </c:pt>
                <c:pt idx="910">
                  <c:v>2347.076054845375</c:v>
                </c:pt>
                <c:pt idx="911">
                  <c:v>2349.1536726859299</c:v>
                </c:pt>
                <c:pt idx="912">
                  <c:v>2351.2317949316439</c:v>
                </c:pt>
                <c:pt idx="913">
                  <c:v>2353.3104215633862</c:v>
                </c:pt>
                <c:pt idx="914">
                  <c:v>2355.3895550170341</c:v>
                </c:pt>
                <c:pt idx="915">
                  <c:v>2357.4691998538829</c:v>
                </c:pt>
                <c:pt idx="916">
                  <c:v>2359.5493658153332</c:v>
                </c:pt>
                <c:pt idx="917">
                  <c:v>2361.6300655037248</c:v>
                </c:pt>
                <c:pt idx="918">
                  <c:v>2363.711309534538</c:v>
                </c:pt>
                <c:pt idx="919">
                  <c:v>2365.7931088429818</c:v>
                </c:pt>
                <c:pt idx="920">
                  <c:v>2367.8754789354471</c:v>
                </c:pt>
                <c:pt idx="921">
                  <c:v>2369.9584387161558</c:v>
                </c:pt>
                <c:pt idx="922">
                  <c:v>2372.041908425057</c:v>
                </c:pt>
                <c:pt idx="923">
                  <c:v>2374.125796508315</c:v>
                </c:pt>
                <c:pt idx="924">
                  <c:v>2376.2100185600129</c:v>
                </c:pt>
                <c:pt idx="925">
                  <c:v>2378.2944962048332</c:v>
                </c:pt>
                <c:pt idx="926">
                  <c:v>2380.379156109926</c:v>
                </c:pt>
                <c:pt idx="927">
                  <c:v>2382.463917380549</c:v>
                </c:pt>
                <c:pt idx="928">
                  <c:v>2384.5486962152791</c:v>
                </c:pt>
                <c:pt idx="929">
                  <c:v>2386.633414202191</c:v>
                </c:pt>
                <c:pt idx="930">
                  <c:v>2388.717998187275</c:v>
                </c:pt>
                <c:pt idx="931">
                  <c:v>2390.8023801459872</c:v>
                </c:pt>
                <c:pt idx="932">
                  <c:v>2392.8864970846939</c:v>
                </c:pt>
                <c:pt idx="933">
                  <c:v>2394.9702908677109</c:v>
                </c:pt>
                <c:pt idx="934">
                  <c:v>2397.0537080384129</c:v>
                </c:pt>
                <c:pt idx="935">
                  <c:v>2399.1366996344218</c:v>
                </c:pt>
                <c:pt idx="936">
                  <c:v>2401.2192209521531</c:v>
                </c:pt>
                <c:pt idx="937">
                  <c:v>2403.301231338186</c:v>
                </c:pt>
                <c:pt idx="938">
                  <c:v>2405.382693965742</c:v>
                </c:pt>
                <c:pt idx="939">
                  <c:v>2407.4635756111688</c:v>
                </c:pt>
                <c:pt idx="940">
                  <c:v>2409.5438464572449</c:v>
                </c:pt>
                <c:pt idx="941">
                  <c:v>2411.623479872635</c:v>
                </c:pt>
                <c:pt idx="942">
                  <c:v>2413.7024522151951</c:v>
                </c:pt>
                <c:pt idx="943">
                  <c:v>2415.7807426650802</c:v>
                </c:pt>
                <c:pt idx="944">
                  <c:v>2417.8583330250631</c:v>
                </c:pt>
                <c:pt idx="945">
                  <c:v>2419.9352075744951</c:v>
                </c:pt>
                <c:pt idx="946">
                  <c:v>2422.0113529012178</c:v>
                </c:pt>
                <c:pt idx="947">
                  <c:v>2424.08675898413</c:v>
                </c:pt>
                <c:pt idx="948">
                  <c:v>2426.1614258913442</c:v>
                </c:pt>
                <c:pt idx="949">
                  <c:v>2428.2353633712551</c:v>
                </c:pt>
                <c:pt idx="950">
                  <c:v>2430.3085827712071</c:v>
                </c:pt>
                <c:pt idx="951">
                  <c:v>2432.3810913881011</c:v>
                </c:pt>
                <c:pt idx="952">
                  <c:v>2434.4528938663789</c:v>
                </c:pt>
                <c:pt idx="953">
                  <c:v>2436.523993447207</c:v>
                </c:pt>
                <c:pt idx="954">
                  <c:v>2438.5943918371772</c:v>
                </c:pt>
                <c:pt idx="955">
                  <c:v>2440.664089261445</c:v>
                </c:pt>
                <c:pt idx="956">
                  <c:v>2442.733084680563</c:v>
                </c:pt>
                <c:pt idx="957">
                  <c:v>2444.8013760728491</c:v>
                </c:pt>
                <c:pt idx="958">
                  <c:v>2446.8689607726869</c:v>
                </c:pt>
                <c:pt idx="959">
                  <c:v>2448.9358373629611</c:v>
                </c:pt>
                <c:pt idx="960">
                  <c:v>2451.0020046875238</c:v>
                </c:pt>
                <c:pt idx="961">
                  <c:v>2453.067461645393</c:v>
                </c:pt>
                <c:pt idx="962">
                  <c:v>2455.1322075363678</c:v>
                </c:pt>
                <c:pt idx="963">
                  <c:v>2457.1962423889108</c:v>
                </c:pt>
                <c:pt idx="964">
                  <c:v>2459.259567198701</c:v>
                </c:pt>
                <c:pt idx="965">
                  <c:v>2461.322184101673</c:v>
                </c:pt>
                <c:pt idx="966">
                  <c:v>2463.3840964904712</c:v>
                </c:pt>
                <c:pt idx="967">
                  <c:v>2465.4453090891539</c:v>
                </c:pt>
                <c:pt idx="968">
                  <c:v>2467.5058279504051</c:v>
                </c:pt>
                <c:pt idx="969">
                  <c:v>2469.565660446759</c:v>
                </c:pt>
                <c:pt idx="970">
                  <c:v>2471.6248152141052</c:v>
                </c:pt>
                <c:pt idx="971">
                  <c:v>2473.683302089099</c:v>
                </c:pt>
                <c:pt idx="972">
                  <c:v>2475.741130705565</c:v>
                </c:pt>
                <c:pt idx="973">
                  <c:v>2477.798310172866</c:v>
                </c:pt>
                <c:pt idx="974">
                  <c:v>2479.8548508074309</c:v>
                </c:pt>
                <c:pt idx="975">
                  <c:v>2481.9107640076159</c:v>
                </c:pt>
                <c:pt idx="976">
                  <c:v>2483.966062122568</c:v>
                </c:pt>
                <c:pt idx="977">
                  <c:v>2486.0207583062002</c:v>
                </c:pt>
                <c:pt idx="978">
                  <c:v>2488.074866409886</c:v>
                </c:pt>
                <c:pt idx="979">
                  <c:v>2490.1283447661699</c:v>
                </c:pt>
                <c:pt idx="980">
                  <c:v>2492.1356357288118</c:v>
                </c:pt>
                <c:pt idx="981">
                  <c:v>2494.1040161989399</c:v>
                </c:pt>
                <c:pt idx="982">
                  <c:v>2496.0427163883828</c:v>
                </c:pt>
                <c:pt idx="983">
                  <c:v>2497.960050575834</c:v>
                </c:pt>
                <c:pt idx="984">
                  <c:v>2499.8623281156511</c:v>
                </c:pt>
                <c:pt idx="985">
                  <c:v>2501.7547262672201</c:v>
                </c:pt>
                <c:pt idx="986">
                  <c:v>2503.640677093219</c:v>
                </c:pt>
                <c:pt idx="987">
                  <c:v>2505.5226060170562</c:v>
                </c:pt>
                <c:pt idx="988">
                  <c:v>2507.4009654443221</c:v>
                </c:pt>
                <c:pt idx="989">
                  <c:v>2509.2881482568419</c:v>
                </c:pt>
                <c:pt idx="990">
                  <c:v>2511.1817974727942</c:v>
                </c:pt>
                <c:pt idx="991">
                  <c:v>2513.080407631066</c:v>
                </c:pt>
                <c:pt idx="992">
                  <c:v>2514.98300318675</c:v>
                </c:pt>
                <c:pt idx="993">
                  <c:v>2516.8888056392839</c:v>
                </c:pt>
                <c:pt idx="994">
                  <c:v>2518.797193732652</c:v>
                </c:pt>
                <c:pt idx="995">
                  <c:v>2520.7076416542268</c:v>
                </c:pt>
                <c:pt idx="996">
                  <c:v>2522.6196913906301</c:v>
                </c:pt>
                <c:pt idx="997">
                  <c:v>2524.5329025763608</c:v>
                </c:pt>
                <c:pt idx="998">
                  <c:v>2526.446877863797</c:v>
                </c:pt>
                <c:pt idx="999">
                  <c:v>2528.361249253398</c:v>
                </c:pt>
              </c:numCache>
            </c:numRef>
          </c:xVal>
          <c:yVal>
            <c:numRef>
              <c:f>Trial3!$G$2:$G$1001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24A-8223-3E554C4F9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296"/>
        <c:axId val="8286848"/>
      </c:scatterChart>
      <c:valAx>
        <c:axId val="79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286848"/>
        <c:crosses val="autoZero"/>
        <c:crossBetween val="midCat"/>
      </c:valAx>
      <c:valAx>
        <c:axId val="82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96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Trial3!$E$1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Trial3!$A$2:$A$1001</c:f>
              <c:numCache>
                <c:formatCode>General</c:formatCode>
                <c:ptCount val="1000"/>
                <c:pt idx="0">
                  <c:v>178.028499724341</c:v>
                </c:pt>
                <c:pt idx="1">
                  <c:v>180.5774693199084</c:v>
                </c:pt>
                <c:pt idx="2">
                  <c:v>183.1716627631736</c:v>
                </c:pt>
                <c:pt idx="3">
                  <c:v>185.8138749073172</c:v>
                </c:pt>
                <c:pt idx="4">
                  <c:v>188.50552730657981</c:v>
                </c:pt>
                <c:pt idx="5">
                  <c:v>191.2460874324681</c:v>
                </c:pt>
                <c:pt idx="6">
                  <c:v>194.03167501938131</c:v>
                </c:pt>
                <c:pt idx="7">
                  <c:v>196.83617224449819</c:v>
                </c:pt>
                <c:pt idx="8">
                  <c:v>199.63348378798091</c:v>
                </c:pt>
                <c:pt idx="9">
                  <c:v>202.41255709251831</c:v>
                </c:pt>
                <c:pt idx="10">
                  <c:v>205.16752949542271</c:v>
                </c:pt>
                <c:pt idx="11">
                  <c:v>207.89520534439711</c:v>
                </c:pt>
                <c:pt idx="12">
                  <c:v>210.5958107894474</c:v>
                </c:pt>
                <c:pt idx="13">
                  <c:v>213.2713492367713</c:v>
                </c:pt>
                <c:pt idx="14">
                  <c:v>215.92401189097271</c:v>
                </c:pt>
                <c:pt idx="15">
                  <c:v>218.5558604394958</c:v>
                </c:pt>
                <c:pt idx="16">
                  <c:v>221.16791770709281</c:v>
                </c:pt>
                <c:pt idx="17">
                  <c:v>223.76173443543689</c:v>
                </c:pt>
                <c:pt idx="18">
                  <c:v>226.33747089760891</c:v>
                </c:pt>
                <c:pt idx="19">
                  <c:v>228.8944454047078</c:v>
                </c:pt>
                <c:pt idx="20">
                  <c:v>231.433332823054</c:v>
                </c:pt>
                <c:pt idx="21">
                  <c:v>233.95101834549371</c:v>
                </c:pt>
                <c:pt idx="22">
                  <c:v>236.4084451835466</c:v>
                </c:pt>
                <c:pt idx="23">
                  <c:v>238.88042553527251</c:v>
                </c:pt>
                <c:pt idx="24">
                  <c:v>241.3836459369501</c:v>
                </c:pt>
                <c:pt idx="25">
                  <c:v>243.90590422306829</c:v>
                </c:pt>
                <c:pt idx="26">
                  <c:v>246.43694975810581</c:v>
                </c:pt>
                <c:pt idx="27">
                  <c:v>248.98535307090609</c:v>
                </c:pt>
                <c:pt idx="28">
                  <c:v>251.49120141520081</c:v>
                </c:pt>
                <c:pt idx="29">
                  <c:v>254.01186294491151</c:v>
                </c:pt>
                <c:pt idx="30">
                  <c:v>256.57267353742691</c:v>
                </c:pt>
                <c:pt idx="31">
                  <c:v>259.14764402698478</c:v>
                </c:pt>
                <c:pt idx="32">
                  <c:v>261.73919579589881</c:v>
                </c:pt>
                <c:pt idx="33">
                  <c:v>264.35616225114848</c:v>
                </c:pt>
                <c:pt idx="34">
                  <c:v>266.97050834147598</c:v>
                </c:pt>
                <c:pt idx="35">
                  <c:v>269.57568178681271</c:v>
                </c:pt>
                <c:pt idx="36">
                  <c:v>272.17100002002837</c:v>
                </c:pt>
                <c:pt idx="37">
                  <c:v>274.75737035442222</c:v>
                </c:pt>
                <c:pt idx="38">
                  <c:v>277.33385759049509</c:v>
                </c:pt>
                <c:pt idx="39">
                  <c:v>279.90085215391468</c:v>
                </c:pt>
                <c:pt idx="40">
                  <c:v>282.46050601501042</c:v>
                </c:pt>
                <c:pt idx="41">
                  <c:v>285.0055648934362</c:v>
                </c:pt>
                <c:pt idx="42">
                  <c:v>287.5397021191323</c:v>
                </c:pt>
                <c:pt idx="43">
                  <c:v>290.05042220432563</c:v>
                </c:pt>
                <c:pt idx="44">
                  <c:v>292.54710603375929</c:v>
                </c:pt>
                <c:pt idx="45">
                  <c:v>295.03360427374292</c:v>
                </c:pt>
                <c:pt idx="46">
                  <c:v>297.51241979593772</c:v>
                </c:pt>
                <c:pt idx="47">
                  <c:v>299.98493851925258</c:v>
                </c:pt>
                <c:pt idx="48">
                  <c:v>302.45208107621892</c:v>
                </c:pt>
                <c:pt idx="49">
                  <c:v>304.91474779053033</c:v>
                </c:pt>
                <c:pt idx="50">
                  <c:v>307.37446865723979</c:v>
                </c:pt>
                <c:pt idx="51">
                  <c:v>309.83285123713432</c:v>
                </c:pt>
                <c:pt idx="52">
                  <c:v>312.29116710364661</c:v>
                </c:pt>
                <c:pt idx="53">
                  <c:v>314.75042364964338</c:v>
                </c:pt>
                <c:pt idx="54">
                  <c:v>317.2113279237347</c:v>
                </c:pt>
                <c:pt idx="55">
                  <c:v>319.67449424310541</c:v>
                </c:pt>
                <c:pt idx="56">
                  <c:v>322.14035092622157</c:v>
                </c:pt>
                <c:pt idx="57">
                  <c:v>324.60915898181031</c:v>
                </c:pt>
                <c:pt idx="58">
                  <c:v>327.10272320851368</c:v>
                </c:pt>
                <c:pt idx="59">
                  <c:v>329.61588430863821</c:v>
                </c:pt>
                <c:pt idx="60">
                  <c:v>332.14482979873293</c:v>
                </c:pt>
                <c:pt idx="61">
                  <c:v>334.68681041784458</c:v>
                </c:pt>
                <c:pt idx="62">
                  <c:v>337.23967543249262</c:v>
                </c:pt>
                <c:pt idx="63">
                  <c:v>339.82232590750237</c:v>
                </c:pt>
                <c:pt idx="64">
                  <c:v>342.43367591703299</c:v>
                </c:pt>
                <c:pt idx="65">
                  <c:v>345.07229165900497</c:v>
                </c:pt>
                <c:pt idx="66">
                  <c:v>347.73648038677032</c:v>
                </c:pt>
                <c:pt idx="67">
                  <c:v>350.42453768484302</c:v>
                </c:pt>
                <c:pt idx="68">
                  <c:v>353.1349031607993</c:v>
                </c:pt>
                <c:pt idx="69">
                  <c:v>355.86619009863762</c:v>
                </c:pt>
                <c:pt idx="70">
                  <c:v>358.61706054361451</c:v>
                </c:pt>
                <c:pt idx="71">
                  <c:v>361.3862030208382</c:v>
                </c:pt>
                <c:pt idx="72">
                  <c:v>364.18355394759129</c:v>
                </c:pt>
                <c:pt idx="73">
                  <c:v>367.00707671355048</c:v>
                </c:pt>
                <c:pt idx="74">
                  <c:v>369.85540840723007</c:v>
                </c:pt>
                <c:pt idx="75">
                  <c:v>372.7272105408274</c:v>
                </c:pt>
                <c:pt idx="76">
                  <c:v>375.60891592457739</c:v>
                </c:pt>
                <c:pt idx="77">
                  <c:v>378.4936264826643</c:v>
                </c:pt>
                <c:pt idx="78">
                  <c:v>381.37951773957599</c:v>
                </c:pt>
                <c:pt idx="79">
                  <c:v>384.26614174720783</c:v>
                </c:pt>
                <c:pt idx="80">
                  <c:v>387.15317579018978</c:v>
                </c:pt>
                <c:pt idx="81">
                  <c:v>390.03985706331889</c:v>
                </c:pt>
                <c:pt idx="82">
                  <c:v>392.92459152960419</c:v>
                </c:pt>
                <c:pt idx="83">
                  <c:v>395.79085120100228</c:v>
                </c:pt>
                <c:pt idx="84">
                  <c:v>398.64257411583839</c:v>
                </c:pt>
                <c:pt idx="85">
                  <c:v>401.48513331259778</c:v>
                </c:pt>
                <c:pt idx="86">
                  <c:v>404.32332653442762</c:v>
                </c:pt>
                <c:pt idx="87">
                  <c:v>407.15890535307523</c:v>
                </c:pt>
                <c:pt idx="88">
                  <c:v>409.99341201254862</c:v>
                </c:pt>
                <c:pt idx="89">
                  <c:v>412.82898011049002</c:v>
                </c:pt>
                <c:pt idx="90">
                  <c:v>415.66812515313609</c:v>
                </c:pt>
                <c:pt idx="91">
                  <c:v>418.51346003211671</c:v>
                </c:pt>
                <c:pt idx="92">
                  <c:v>421.34885425455599</c:v>
                </c:pt>
                <c:pt idx="93">
                  <c:v>424.18141276265322</c:v>
                </c:pt>
                <c:pt idx="94">
                  <c:v>427.01281558337672</c:v>
                </c:pt>
                <c:pt idx="95">
                  <c:v>429.84435568984668</c:v>
                </c:pt>
                <c:pt idx="96">
                  <c:v>432.67780279000692</c:v>
                </c:pt>
                <c:pt idx="97">
                  <c:v>435.51589586672509</c:v>
                </c:pt>
                <c:pt idx="98">
                  <c:v>438.36096363334622</c:v>
                </c:pt>
                <c:pt idx="99">
                  <c:v>441.21534204585288</c:v>
                </c:pt>
                <c:pt idx="100">
                  <c:v>444.0810399171483</c:v>
                </c:pt>
                <c:pt idx="101">
                  <c:v>446.95969030727468</c:v>
                </c:pt>
                <c:pt idx="102">
                  <c:v>449.8535463528728</c:v>
                </c:pt>
                <c:pt idx="103">
                  <c:v>452.75452639659329</c:v>
                </c:pt>
                <c:pt idx="104">
                  <c:v>455.65891120418348</c:v>
                </c:pt>
                <c:pt idx="105">
                  <c:v>458.56596181895333</c:v>
                </c:pt>
                <c:pt idx="106">
                  <c:v>461.47640835683472</c:v>
                </c:pt>
                <c:pt idx="107">
                  <c:v>464.39065418345979</c:v>
                </c:pt>
                <c:pt idx="108">
                  <c:v>467.3088471251728</c:v>
                </c:pt>
                <c:pt idx="109">
                  <c:v>470.22997879725767</c:v>
                </c:pt>
                <c:pt idx="110">
                  <c:v>473.15754532393032</c:v>
                </c:pt>
                <c:pt idx="111">
                  <c:v>476.09146145360188</c:v>
                </c:pt>
                <c:pt idx="112">
                  <c:v>479.00985487303859</c:v>
                </c:pt>
                <c:pt idx="113">
                  <c:v>481.91599695570511</c:v>
                </c:pt>
                <c:pt idx="114">
                  <c:v>484.81011713866951</c:v>
                </c:pt>
                <c:pt idx="115">
                  <c:v>487.70107907226128</c:v>
                </c:pt>
                <c:pt idx="116">
                  <c:v>490.58442817426328</c:v>
                </c:pt>
                <c:pt idx="117">
                  <c:v>493.45624640293721</c:v>
                </c:pt>
                <c:pt idx="118">
                  <c:v>496.26278722825589</c:v>
                </c:pt>
                <c:pt idx="119">
                  <c:v>499.00491355814393</c:v>
                </c:pt>
                <c:pt idx="120">
                  <c:v>501.7370735418188</c:v>
                </c:pt>
                <c:pt idx="121">
                  <c:v>504.4169613848868</c:v>
                </c:pt>
                <c:pt idx="122">
                  <c:v>507.08017345467641</c:v>
                </c:pt>
                <c:pt idx="123">
                  <c:v>509.73249131008703</c:v>
                </c:pt>
                <c:pt idx="124">
                  <c:v>512.41987355842014</c:v>
                </c:pt>
                <c:pt idx="125">
                  <c:v>515.12213958344057</c:v>
                </c:pt>
                <c:pt idx="126">
                  <c:v>517.80094924969421</c:v>
                </c:pt>
                <c:pt idx="127">
                  <c:v>520.45445732476458</c:v>
                </c:pt>
                <c:pt idx="128">
                  <c:v>523.08688968312879</c:v>
                </c:pt>
                <c:pt idx="129">
                  <c:v>525.70184053342155</c:v>
                </c:pt>
                <c:pt idx="130">
                  <c:v>528.30393910362909</c:v>
                </c:pt>
                <c:pt idx="131">
                  <c:v>530.89737373044238</c:v>
                </c:pt>
                <c:pt idx="132">
                  <c:v>533.48561825605827</c:v>
                </c:pt>
                <c:pt idx="133">
                  <c:v>536.0708780114993</c:v>
                </c:pt>
                <c:pt idx="134">
                  <c:v>538.65424372850009</c:v>
                </c:pt>
                <c:pt idx="135">
                  <c:v>541.23611227493871</c:v>
                </c:pt>
                <c:pt idx="136">
                  <c:v>543.81657840899743</c:v>
                </c:pt>
                <c:pt idx="137">
                  <c:v>546.39567331607816</c:v>
                </c:pt>
                <c:pt idx="138">
                  <c:v>548.97340972431527</c:v>
                </c:pt>
                <c:pt idx="139">
                  <c:v>551.54996282077025</c:v>
                </c:pt>
                <c:pt idx="140">
                  <c:v>554.1254112943534</c:v>
                </c:pt>
                <c:pt idx="141">
                  <c:v>556.69990921762883</c:v>
                </c:pt>
                <c:pt idx="142">
                  <c:v>559.27357870700973</c:v>
                </c:pt>
                <c:pt idx="143">
                  <c:v>561.84651016795294</c:v>
                </c:pt>
                <c:pt idx="144">
                  <c:v>564.4187738509147</c:v>
                </c:pt>
                <c:pt idx="145">
                  <c:v>566.99039640259332</c:v>
                </c:pt>
                <c:pt idx="146">
                  <c:v>569.56126797072318</c:v>
                </c:pt>
                <c:pt idx="147">
                  <c:v>572.13167733943669</c:v>
                </c:pt>
                <c:pt idx="148">
                  <c:v>574.70221660950153</c:v>
                </c:pt>
                <c:pt idx="149">
                  <c:v>577.27322949863492</c:v>
                </c:pt>
                <c:pt idx="150">
                  <c:v>579.84519352972995</c:v>
                </c:pt>
                <c:pt idx="151">
                  <c:v>582.41851817636393</c:v>
                </c:pt>
                <c:pt idx="152">
                  <c:v>584.99350129180846</c:v>
                </c:pt>
                <c:pt idx="153">
                  <c:v>587.57033298526721</c:v>
                </c:pt>
                <c:pt idx="154">
                  <c:v>590.14944425059855</c:v>
                </c:pt>
                <c:pt idx="155">
                  <c:v>592.72606558485359</c:v>
                </c:pt>
                <c:pt idx="156">
                  <c:v>595.30074919715503</c:v>
                </c:pt>
                <c:pt idx="157">
                  <c:v>597.87375485578991</c:v>
                </c:pt>
                <c:pt idx="158">
                  <c:v>600.44553812905303</c:v>
                </c:pt>
                <c:pt idx="159">
                  <c:v>603.01649648118837</c:v>
                </c:pt>
                <c:pt idx="160">
                  <c:v>605.58696933959084</c:v>
                </c:pt>
                <c:pt idx="161">
                  <c:v>608.17675267588129</c:v>
                </c:pt>
                <c:pt idx="162">
                  <c:v>610.78213400937273</c:v>
                </c:pt>
                <c:pt idx="163">
                  <c:v>613.39789590662429</c:v>
                </c:pt>
                <c:pt idx="164">
                  <c:v>616.02086347184297</c:v>
                </c:pt>
                <c:pt idx="165">
                  <c:v>618.64859275239121</c:v>
                </c:pt>
                <c:pt idx="166">
                  <c:v>621.27927719996956</c:v>
                </c:pt>
                <c:pt idx="167">
                  <c:v>623.91165399186264</c:v>
                </c:pt>
                <c:pt idx="168">
                  <c:v>626.5451791337706</c:v>
                </c:pt>
                <c:pt idx="169">
                  <c:v>629.17945487050565</c:v>
                </c:pt>
                <c:pt idx="170">
                  <c:v>631.81448396751716</c:v>
                </c:pt>
                <c:pt idx="171">
                  <c:v>634.44970760509079</c:v>
                </c:pt>
                <c:pt idx="172">
                  <c:v>637.08481520307544</c:v>
                </c:pt>
                <c:pt idx="173">
                  <c:v>639.68997467902193</c:v>
                </c:pt>
                <c:pt idx="174">
                  <c:v>642.27007582343913</c:v>
                </c:pt>
                <c:pt idx="175">
                  <c:v>644.82898351773008</c:v>
                </c:pt>
                <c:pt idx="176">
                  <c:v>647.37159297944618</c:v>
                </c:pt>
                <c:pt idx="177">
                  <c:v>649.90196472292291</c:v>
                </c:pt>
                <c:pt idx="178">
                  <c:v>652.42421801108344</c:v>
                </c:pt>
                <c:pt idx="179">
                  <c:v>654.94125343682754</c:v>
                </c:pt>
                <c:pt idx="180">
                  <c:v>657.45571544926179</c:v>
                </c:pt>
                <c:pt idx="181">
                  <c:v>659.97053829179254</c:v>
                </c:pt>
                <c:pt idx="182">
                  <c:v>662.48714546883286</c:v>
                </c:pt>
                <c:pt idx="183">
                  <c:v>665.0064967681983</c:v>
                </c:pt>
                <c:pt idx="184">
                  <c:v>667.52892021113973</c:v>
                </c:pt>
                <c:pt idx="185">
                  <c:v>670.05440380983532</c:v>
                </c:pt>
                <c:pt idx="186">
                  <c:v>672.58284606419807</c:v>
                </c:pt>
                <c:pt idx="187">
                  <c:v>675.13669966744192</c:v>
                </c:pt>
                <c:pt idx="188">
                  <c:v>677.70633550356081</c:v>
                </c:pt>
                <c:pt idx="189">
                  <c:v>680.2867380175951</c:v>
                </c:pt>
                <c:pt idx="190">
                  <c:v>682.87463610812438</c:v>
                </c:pt>
                <c:pt idx="191">
                  <c:v>685.46819995656517</c:v>
                </c:pt>
                <c:pt idx="192">
                  <c:v>688.06642965018784</c:v>
                </c:pt>
                <c:pt idx="193">
                  <c:v>690.66877577002936</c:v>
                </c:pt>
                <c:pt idx="194">
                  <c:v>693.27475594782425</c:v>
                </c:pt>
                <c:pt idx="195">
                  <c:v>695.88404982414011</c:v>
                </c:pt>
                <c:pt idx="196">
                  <c:v>698.49633489974758</c:v>
                </c:pt>
                <c:pt idx="197">
                  <c:v>701.09711822030079</c:v>
                </c:pt>
                <c:pt idx="198">
                  <c:v>703.70299485342355</c:v>
                </c:pt>
                <c:pt idx="199">
                  <c:v>706.31468400751908</c:v>
                </c:pt>
                <c:pt idx="200">
                  <c:v>708.93225480348508</c:v>
                </c:pt>
                <c:pt idx="201">
                  <c:v>711.55609559602613</c:v>
                </c:pt>
                <c:pt idx="202">
                  <c:v>714.18606708742595</c:v>
                </c:pt>
                <c:pt idx="203">
                  <c:v>716.82184671633604</c:v>
                </c:pt>
                <c:pt idx="204">
                  <c:v>719.46312707829657</c:v>
                </c:pt>
                <c:pt idx="205">
                  <c:v>722.10965731021872</c:v>
                </c:pt>
                <c:pt idx="206">
                  <c:v>724.76125659280308</c:v>
                </c:pt>
                <c:pt idx="207">
                  <c:v>727.41780364802116</c:v>
                </c:pt>
                <c:pt idx="208">
                  <c:v>730.0793428552239</c:v>
                </c:pt>
                <c:pt idx="209">
                  <c:v>732.70956796859093</c:v>
                </c:pt>
                <c:pt idx="210">
                  <c:v>735.31562750725209</c:v>
                </c:pt>
                <c:pt idx="211">
                  <c:v>737.90447853584067</c:v>
                </c:pt>
                <c:pt idx="212">
                  <c:v>740.48119354548794</c:v>
                </c:pt>
                <c:pt idx="213">
                  <c:v>743.04962065251982</c:v>
                </c:pt>
                <c:pt idx="214">
                  <c:v>745.61263034146702</c:v>
                </c:pt>
                <c:pt idx="215">
                  <c:v>748.17233277617663</c:v>
                </c:pt>
                <c:pt idx="216">
                  <c:v>750.73032795647066</c:v>
                </c:pt>
                <c:pt idx="217">
                  <c:v>753.28743915848543</c:v>
                </c:pt>
                <c:pt idx="218">
                  <c:v>755.88161309548934</c:v>
                </c:pt>
                <c:pt idx="219">
                  <c:v>758.51238219410675</c:v>
                </c:pt>
                <c:pt idx="220">
                  <c:v>761.1735924480663</c:v>
                </c:pt>
                <c:pt idx="221">
                  <c:v>763.85963763436712</c:v>
                </c:pt>
                <c:pt idx="222">
                  <c:v>766.5645883754861</c:v>
                </c:pt>
                <c:pt idx="223">
                  <c:v>769.28544254585165</c:v>
                </c:pt>
                <c:pt idx="224">
                  <c:v>772.01879793820899</c:v>
                </c:pt>
                <c:pt idx="225">
                  <c:v>774.7613236534072</c:v>
                </c:pt>
                <c:pt idx="226">
                  <c:v>777.51043476737573</c:v>
                </c:pt>
                <c:pt idx="227">
                  <c:v>780.2643989265257</c:v>
                </c:pt>
                <c:pt idx="228">
                  <c:v>783.02196394330326</c:v>
                </c:pt>
                <c:pt idx="229">
                  <c:v>785.81461438389147</c:v>
                </c:pt>
                <c:pt idx="230">
                  <c:v>788.63242696939062</c:v>
                </c:pt>
                <c:pt idx="231">
                  <c:v>791.46520460694842</c:v>
                </c:pt>
                <c:pt idx="232">
                  <c:v>794.306724953615</c:v>
                </c:pt>
                <c:pt idx="233">
                  <c:v>797.11619837466219</c:v>
                </c:pt>
                <c:pt idx="234">
                  <c:v>799.89684170927649</c:v>
                </c:pt>
                <c:pt idx="235">
                  <c:v>802.65439715245009</c:v>
                </c:pt>
                <c:pt idx="236">
                  <c:v>805.39450796938456</c:v>
                </c:pt>
                <c:pt idx="237">
                  <c:v>808.12227437192644</c:v>
                </c:pt>
                <c:pt idx="238">
                  <c:v>810.85641130322563</c:v>
                </c:pt>
                <c:pt idx="239">
                  <c:v>813.6001154475282</c:v>
                </c:pt>
                <c:pt idx="240">
                  <c:v>816.34837907302415</c:v>
                </c:pt>
                <c:pt idx="241">
                  <c:v>819.10011167371681</c:v>
                </c:pt>
                <c:pt idx="242">
                  <c:v>821.8532408960192</c:v>
                </c:pt>
                <c:pt idx="243">
                  <c:v>824.60679259792005</c:v>
                </c:pt>
                <c:pt idx="244">
                  <c:v>827.36010230496925</c:v>
                </c:pt>
                <c:pt idx="245">
                  <c:v>830.12824206525238</c:v>
                </c:pt>
                <c:pt idx="246">
                  <c:v>832.90601506944154</c:v>
                </c:pt>
                <c:pt idx="247">
                  <c:v>835.68838725742421</c:v>
                </c:pt>
                <c:pt idx="248">
                  <c:v>838.47251187203949</c:v>
                </c:pt>
                <c:pt idx="249">
                  <c:v>841.25665667382668</c:v>
                </c:pt>
                <c:pt idx="250">
                  <c:v>843.99885886178674</c:v>
                </c:pt>
                <c:pt idx="251">
                  <c:v>846.70280594878545</c:v>
                </c:pt>
                <c:pt idx="252">
                  <c:v>849.37072368147926</c:v>
                </c:pt>
                <c:pt idx="253">
                  <c:v>852.00370659037321</c:v>
                </c:pt>
                <c:pt idx="254">
                  <c:v>854.60533796965603</c:v>
                </c:pt>
                <c:pt idx="255">
                  <c:v>857.18032905876441</c:v>
                </c:pt>
                <c:pt idx="256">
                  <c:v>859.76272595693013</c:v>
                </c:pt>
                <c:pt idx="257">
                  <c:v>862.35052046379667</c:v>
                </c:pt>
                <c:pt idx="258">
                  <c:v>864.94226918127106</c:v>
                </c:pt>
                <c:pt idx="259">
                  <c:v>867.53695985557283</c:v>
                </c:pt>
                <c:pt idx="260">
                  <c:v>870.13390053587023</c:v>
                </c:pt>
                <c:pt idx="261">
                  <c:v>872.7328150006731</c:v>
                </c:pt>
                <c:pt idx="262">
                  <c:v>875.33349870620941</c:v>
                </c:pt>
                <c:pt idx="263">
                  <c:v>877.91991617483109</c:v>
                </c:pt>
                <c:pt idx="264">
                  <c:v>880.49609220344109</c:v>
                </c:pt>
                <c:pt idx="265">
                  <c:v>883.06345666793152</c:v>
                </c:pt>
                <c:pt idx="266">
                  <c:v>885.62374694868686</c:v>
                </c:pt>
                <c:pt idx="267">
                  <c:v>888.17866918826371</c:v>
                </c:pt>
                <c:pt idx="268">
                  <c:v>890.72968359195943</c:v>
                </c:pt>
                <c:pt idx="269">
                  <c:v>893.27785338960393</c:v>
                </c:pt>
                <c:pt idx="270">
                  <c:v>895.82389746109016</c:v>
                </c:pt>
                <c:pt idx="271">
                  <c:v>898.36839751785703</c:v>
                </c:pt>
                <c:pt idx="272">
                  <c:v>900.91175499673398</c:v>
                </c:pt>
                <c:pt idx="273">
                  <c:v>903.45445503098631</c:v>
                </c:pt>
                <c:pt idx="274">
                  <c:v>905.99699636489891</c:v>
                </c:pt>
                <c:pt idx="275">
                  <c:v>908.53969910645219</c:v>
                </c:pt>
                <c:pt idx="276">
                  <c:v>911.0827645648684</c:v>
                </c:pt>
                <c:pt idx="277">
                  <c:v>913.62639980769825</c:v>
                </c:pt>
                <c:pt idx="278">
                  <c:v>916.17101585142802</c:v>
                </c:pt>
                <c:pt idx="279">
                  <c:v>918.71694709712972</c:v>
                </c:pt>
                <c:pt idx="280">
                  <c:v>921.26443950487112</c:v>
                </c:pt>
                <c:pt idx="281">
                  <c:v>923.81367496637438</c:v>
                </c:pt>
                <c:pt idx="282">
                  <c:v>926.36483837428148</c:v>
                </c:pt>
                <c:pt idx="283">
                  <c:v>928.91814365820358</c:v>
                </c:pt>
                <c:pt idx="284">
                  <c:v>931.47375347326806</c:v>
                </c:pt>
                <c:pt idx="285">
                  <c:v>934.03179530485011</c:v>
                </c:pt>
                <c:pt idx="286">
                  <c:v>936.59237028532789</c:v>
                </c:pt>
                <c:pt idx="287">
                  <c:v>939.15580139473479</c:v>
                </c:pt>
                <c:pt idx="288">
                  <c:v>941.72248228024887</c:v>
                </c:pt>
                <c:pt idx="289">
                  <c:v>944.29278501725128</c:v>
                </c:pt>
                <c:pt idx="290">
                  <c:v>946.86698388173033</c:v>
                </c:pt>
                <c:pt idx="291">
                  <c:v>949.44529884177405</c:v>
                </c:pt>
                <c:pt idx="292">
                  <c:v>952.03354588984553</c:v>
                </c:pt>
                <c:pt idx="293">
                  <c:v>954.62932316146657</c:v>
                </c:pt>
                <c:pt idx="294">
                  <c:v>957.23128468213224</c:v>
                </c:pt>
                <c:pt idx="295">
                  <c:v>959.83853280729431</c:v>
                </c:pt>
                <c:pt idx="296">
                  <c:v>962.45357828246813</c:v>
                </c:pt>
                <c:pt idx="297">
                  <c:v>965.0757385327521</c:v>
                </c:pt>
                <c:pt idx="298">
                  <c:v>967.70431726816582</c:v>
                </c:pt>
                <c:pt idx="299">
                  <c:v>970.33877325374431</c:v>
                </c:pt>
                <c:pt idx="300">
                  <c:v>972.97875373132422</c:v>
                </c:pt>
                <c:pt idx="301">
                  <c:v>975.62405566841551</c:v>
                </c:pt>
                <c:pt idx="302">
                  <c:v>978.25623752784213</c:v>
                </c:pt>
                <c:pt idx="303">
                  <c:v>980.87543547633675</c:v>
                </c:pt>
                <c:pt idx="304">
                  <c:v>983.48430105920556</c:v>
                </c:pt>
                <c:pt idx="305">
                  <c:v>986.086853243154</c:v>
                </c:pt>
                <c:pt idx="306">
                  <c:v>988.68590845418578</c:v>
                </c:pt>
                <c:pt idx="307">
                  <c:v>991.28341204315018</c:v>
                </c:pt>
                <c:pt idx="308">
                  <c:v>993.88063913245014</c:v>
                </c:pt>
                <c:pt idx="309">
                  <c:v>996.47848137734297</c:v>
                </c:pt>
                <c:pt idx="310">
                  <c:v>999.10023237224482</c:v>
                </c:pt>
                <c:pt idx="311">
                  <c:v>1001.742277958786</c:v>
                </c:pt>
                <c:pt idx="312">
                  <c:v>1004.39745637376</c:v>
                </c:pt>
                <c:pt idx="313">
                  <c:v>1007.062131763954</c:v>
                </c:pt>
                <c:pt idx="314">
                  <c:v>1009.733639541556</c:v>
                </c:pt>
                <c:pt idx="315">
                  <c:v>1012.410084912186</c:v>
                </c:pt>
                <c:pt idx="316">
                  <c:v>1015.090106970763</c:v>
                </c:pt>
                <c:pt idx="317">
                  <c:v>1017.772716509836</c:v>
                </c:pt>
                <c:pt idx="318">
                  <c:v>1020.457195644079</c:v>
                </c:pt>
                <c:pt idx="319">
                  <c:v>1023.143190394557</c:v>
                </c:pt>
                <c:pt idx="320">
                  <c:v>1025.829988074295</c:v>
                </c:pt>
                <c:pt idx="321">
                  <c:v>1028.517226737386</c:v>
                </c:pt>
                <c:pt idx="322">
                  <c:v>1031.2046679382099</c:v>
                </c:pt>
                <c:pt idx="323">
                  <c:v>1033.892287632038</c:v>
                </c:pt>
                <c:pt idx="324">
                  <c:v>1036.5801271128571</c:v>
                </c:pt>
                <c:pt idx="325">
                  <c:v>1039.2681228337351</c:v>
                </c:pt>
                <c:pt idx="326">
                  <c:v>1041.956240152165</c:v>
                </c:pt>
                <c:pt idx="327">
                  <c:v>1044.644459205671</c:v>
                </c:pt>
                <c:pt idx="328">
                  <c:v>1047.332768210483</c:v>
                </c:pt>
                <c:pt idx="329">
                  <c:v>1050.0211599954</c:v>
                </c:pt>
                <c:pt idx="330">
                  <c:v>1052.709860728381</c:v>
                </c:pt>
                <c:pt idx="331">
                  <c:v>1055.399055707448</c:v>
                </c:pt>
                <c:pt idx="332">
                  <c:v>1058.088847323846</c:v>
                </c:pt>
                <c:pt idx="333">
                  <c:v>1060.7757382420359</c:v>
                </c:pt>
                <c:pt idx="334">
                  <c:v>1063.4478497222219</c:v>
                </c:pt>
                <c:pt idx="335">
                  <c:v>1066.149055961082</c:v>
                </c:pt>
                <c:pt idx="336">
                  <c:v>1068.8786138598959</c:v>
                </c:pt>
                <c:pt idx="337">
                  <c:v>1071.6633680828411</c:v>
                </c:pt>
                <c:pt idx="338">
                  <c:v>1074.5162111564589</c:v>
                </c:pt>
                <c:pt idx="339">
                  <c:v>1077.4158650222339</c:v>
                </c:pt>
                <c:pt idx="340">
                  <c:v>1080.253258871207</c:v>
                </c:pt>
                <c:pt idx="341">
                  <c:v>1083.0602029949939</c:v>
                </c:pt>
                <c:pt idx="342">
                  <c:v>1085.906867915272</c:v>
                </c:pt>
                <c:pt idx="343">
                  <c:v>1088.7475216497789</c:v>
                </c:pt>
                <c:pt idx="344">
                  <c:v>1091.6091407211641</c:v>
                </c:pt>
                <c:pt idx="345">
                  <c:v>1094.4186641784561</c:v>
                </c:pt>
                <c:pt idx="346">
                  <c:v>1097.2302167957871</c:v>
                </c:pt>
                <c:pt idx="347">
                  <c:v>1100.029545004116</c:v>
                </c:pt>
                <c:pt idx="348">
                  <c:v>1102.8223596037849</c:v>
                </c:pt>
                <c:pt idx="349">
                  <c:v>1105.6077847989429</c:v>
                </c:pt>
                <c:pt idx="350">
                  <c:v>1108.3814462638391</c:v>
                </c:pt>
                <c:pt idx="351">
                  <c:v>1111.138575142231</c:v>
                </c:pt>
                <c:pt idx="352">
                  <c:v>1113.844873254809</c:v>
                </c:pt>
                <c:pt idx="353">
                  <c:v>1116.5590121963839</c:v>
                </c:pt>
                <c:pt idx="354">
                  <c:v>1119.313836192882</c:v>
                </c:pt>
                <c:pt idx="355">
                  <c:v>1122.0765766489301</c:v>
                </c:pt>
                <c:pt idx="356">
                  <c:v>1124.850957754393</c:v>
                </c:pt>
                <c:pt idx="357">
                  <c:v>1127.643219449558</c:v>
                </c:pt>
                <c:pt idx="358">
                  <c:v>1130.4620604266661</c:v>
                </c:pt>
                <c:pt idx="359">
                  <c:v>1133.3025042520339</c:v>
                </c:pt>
                <c:pt idx="360">
                  <c:v>1136.1589578861281</c:v>
                </c:pt>
                <c:pt idx="361">
                  <c:v>1138.9767599366421</c:v>
                </c:pt>
                <c:pt idx="362">
                  <c:v>1141.757362523296</c:v>
                </c:pt>
                <c:pt idx="363">
                  <c:v>1144.503399980448</c:v>
                </c:pt>
                <c:pt idx="364">
                  <c:v>1147.2173110791421</c:v>
                </c:pt>
                <c:pt idx="365">
                  <c:v>1149.9016165366299</c:v>
                </c:pt>
                <c:pt idx="366">
                  <c:v>1152.560195731043</c:v>
                </c:pt>
                <c:pt idx="367">
                  <c:v>1155.1968667259839</c:v>
                </c:pt>
                <c:pt idx="368">
                  <c:v>1157.8146715450359</c:v>
                </c:pt>
                <c:pt idx="369">
                  <c:v>1160.416229141797</c:v>
                </c:pt>
                <c:pt idx="370">
                  <c:v>1163.004099296732</c:v>
                </c:pt>
                <c:pt idx="371">
                  <c:v>1165.5813604597761</c:v>
                </c:pt>
                <c:pt idx="372">
                  <c:v>1168.151041654475</c:v>
                </c:pt>
                <c:pt idx="373">
                  <c:v>1170.715567968849</c:v>
                </c:pt>
                <c:pt idx="374">
                  <c:v>1173.2766024882551</c:v>
                </c:pt>
                <c:pt idx="375">
                  <c:v>1175.834803353767</c:v>
                </c:pt>
                <c:pt idx="376">
                  <c:v>1178.390510307466</c:v>
                </c:pt>
                <c:pt idx="377">
                  <c:v>1180.943799473366</c:v>
                </c:pt>
                <c:pt idx="378">
                  <c:v>1183.494544527332</c:v>
                </c:pt>
                <c:pt idx="379">
                  <c:v>1186.0424757153089</c:v>
                </c:pt>
                <c:pt idx="380">
                  <c:v>1188.5876825557721</c:v>
                </c:pt>
                <c:pt idx="381">
                  <c:v>1191.130757255979</c:v>
                </c:pt>
                <c:pt idx="382">
                  <c:v>1193.672358015785</c:v>
                </c:pt>
                <c:pt idx="383">
                  <c:v>1196.2130222672829</c:v>
                </c:pt>
                <c:pt idx="384">
                  <c:v>1198.7532203216419</c:v>
                </c:pt>
                <c:pt idx="385">
                  <c:v>1201.2930211267069</c:v>
                </c:pt>
                <c:pt idx="386">
                  <c:v>1203.832494585087</c:v>
                </c:pt>
                <c:pt idx="387">
                  <c:v>1206.3717010008111</c:v>
                </c:pt>
                <c:pt idx="388">
                  <c:v>1208.9106515645699</c:v>
                </c:pt>
                <c:pt idx="389">
                  <c:v>1211.4494907889659</c:v>
                </c:pt>
                <c:pt idx="390">
                  <c:v>1213.9886067760649</c:v>
                </c:pt>
                <c:pt idx="391">
                  <c:v>1216.5283141289719</c:v>
                </c:pt>
                <c:pt idx="392">
                  <c:v>1219.068841237422</c:v>
                </c:pt>
                <c:pt idx="393">
                  <c:v>1221.6101916069549</c:v>
                </c:pt>
                <c:pt idx="394">
                  <c:v>1224.19911938726</c:v>
                </c:pt>
                <c:pt idx="395">
                  <c:v>1226.8343876683571</c:v>
                </c:pt>
                <c:pt idx="396">
                  <c:v>1229.5129683269911</c:v>
                </c:pt>
                <c:pt idx="397">
                  <c:v>1232.230337009988</c:v>
                </c:pt>
                <c:pt idx="398">
                  <c:v>1234.980247434898</c:v>
                </c:pt>
                <c:pt idx="399">
                  <c:v>1237.755518369562</c:v>
                </c:pt>
                <c:pt idx="400">
                  <c:v>1240.549152002262</c:v>
                </c:pt>
                <c:pt idx="401">
                  <c:v>1243.354199083687</c:v>
                </c:pt>
                <c:pt idx="402">
                  <c:v>1246.1651994581</c:v>
                </c:pt>
                <c:pt idx="403">
                  <c:v>1248.9778401389649</c:v>
                </c:pt>
                <c:pt idx="404">
                  <c:v>1251.7892749344869</c:v>
                </c:pt>
                <c:pt idx="405">
                  <c:v>1254.5978452479289</c:v>
                </c:pt>
                <c:pt idx="406">
                  <c:v>1257.4025927254299</c:v>
                </c:pt>
                <c:pt idx="407">
                  <c:v>1260.2032878797049</c:v>
                </c:pt>
                <c:pt idx="408">
                  <c:v>1263.0002841304031</c:v>
                </c:pt>
                <c:pt idx="409">
                  <c:v>1265.7939968820019</c:v>
                </c:pt>
                <c:pt idx="410">
                  <c:v>1268.5848623449731</c:v>
                </c:pt>
                <c:pt idx="411">
                  <c:v>1271.3737178221779</c:v>
                </c:pt>
                <c:pt idx="412">
                  <c:v>1274.162200115989</c:v>
                </c:pt>
                <c:pt idx="413">
                  <c:v>1276.949831918691</c:v>
                </c:pt>
                <c:pt idx="414">
                  <c:v>1279.710664862245</c:v>
                </c:pt>
                <c:pt idx="415">
                  <c:v>1282.4425742245589</c:v>
                </c:pt>
                <c:pt idx="416">
                  <c:v>1285.153480460536</c:v>
                </c:pt>
                <c:pt idx="417">
                  <c:v>1287.8450575163761</c:v>
                </c:pt>
                <c:pt idx="418">
                  <c:v>1290.523937926296</c:v>
                </c:pt>
                <c:pt idx="419">
                  <c:v>1293.1946439843191</c:v>
                </c:pt>
                <c:pt idx="420">
                  <c:v>1295.8612216737481</c:v>
                </c:pt>
                <c:pt idx="421">
                  <c:v>1298.523366237285</c:v>
                </c:pt>
                <c:pt idx="422">
                  <c:v>1301.222559458527</c:v>
                </c:pt>
                <c:pt idx="423">
                  <c:v>1303.949942965673</c:v>
                </c:pt>
                <c:pt idx="424">
                  <c:v>1306.700037879227</c:v>
                </c:pt>
                <c:pt idx="425">
                  <c:v>1309.456350971795</c:v>
                </c:pt>
                <c:pt idx="426">
                  <c:v>1312.2679909247991</c:v>
                </c:pt>
                <c:pt idx="427">
                  <c:v>1315.0790611798279</c:v>
                </c:pt>
                <c:pt idx="428">
                  <c:v>1317.946719552074</c:v>
                </c:pt>
                <c:pt idx="429">
                  <c:v>1320.864430873459</c:v>
                </c:pt>
                <c:pt idx="430">
                  <c:v>1323.8089657256589</c:v>
                </c:pt>
                <c:pt idx="431">
                  <c:v>1326.708797742554</c:v>
                </c:pt>
                <c:pt idx="432">
                  <c:v>1329.5910216060429</c:v>
                </c:pt>
                <c:pt idx="433">
                  <c:v>1332.494622198386</c:v>
                </c:pt>
                <c:pt idx="434">
                  <c:v>1335.418598177477</c:v>
                </c:pt>
                <c:pt idx="435">
                  <c:v>1338.3721185882989</c:v>
                </c:pt>
                <c:pt idx="436">
                  <c:v>1341.3501875169329</c:v>
                </c:pt>
                <c:pt idx="437">
                  <c:v>1344.3414751237799</c:v>
                </c:pt>
                <c:pt idx="438">
                  <c:v>1347.32765239675</c:v>
                </c:pt>
                <c:pt idx="439">
                  <c:v>1350.2471701951531</c:v>
                </c:pt>
                <c:pt idx="440">
                  <c:v>1353.1206871229249</c:v>
                </c:pt>
                <c:pt idx="441">
                  <c:v>1356.0152690190571</c:v>
                </c:pt>
                <c:pt idx="442">
                  <c:v>1358.940410253558</c:v>
                </c:pt>
                <c:pt idx="443">
                  <c:v>1361.87398662895</c:v>
                </c:pt>
                <c:pt idx="444">
                  <c:v>1364.7679827710431</c:v>
                </c:pt>
                <c:pt idx="445">
                  <c:v>1367.670751003883</c:v>
                </c:pt>
                <c:pt idx="446">
                  <c:v>1370.60100901397</c:v>
                </c:pt>
                <c:pt idx="447">
                  <c:v>1373.5588141325979</c:v>
                </c:pt>
                <c:pt idx="448">
                  <c:v>1376.550841347191</c:v>
                </c:pt>
                <c:pt idx="449">
                  <c:v>1379.5776691607291</c:v>
                </c:pt>
                <c:pt idx="450">
                  <c:v>1382.6136904202999</c:v>
                </c:pt>
                <c:pt idx="451">
                  <c:v>1385.6572664712889</c:v>
                </c:pt>
                <c:pt idx="452">
                  <c:v>1388.6995841324331</c:v>
                </c:pt>
                <c:pt idx="453">
                  <c:v>1391.720882758352</c:v>
                </c:pt>
                <c:pt idx="454">
                  <c:v>1394.747905553884</c:v>
                </c:pt>
                <c:pt idx="455">
                  <c:v>1397.7781259897081</c:v>
                </c:pt>
                <c:pt idx="456">
                  <c:v>1400.7915307650951</c:v>
                </c:pt>
                <c:pt idx="457">
                  <c:v>1403.782828881155</c:v>
                </c:pt>
                <c:pt idx="458">
                  <c:v>1406.753308799849</c:v>
                </c:pt>
                <c:pt idx="459">
                  <c:v>1409.7061285770089</c:v>
                </c:pt>
                <c:pt idx="460">
                  <c:v>1412.635861079237</c:v>
                </c:pt>
                <c:pt idx="461">
                  <c:v>1415.5432201739411</c:v>
                </c:pt>
                <c:pt idx="462">
                  <c:v>1418.4211484928589</c:v>
                </c:pt>
                <c:pt idx="463">
                  <c:v>1421.2670156758841</c:v>
                </c:pt>
                <c:pt idx="464">
                  <c:v>1424.078892539311</c:v>
                </c:pt>
                <c:pt idx="465">
                  <c:v>1426.856484160058</c:v>
                </c:pt>
                <c:pt idx="466">
                  <c:v>1429.6000028261631</c:v>
                </c:pt>
                <c:pt idx="467">
                  <c:v>1432.3101204034569</c:v>
                </c:pt>
                <c:pt idx="468">
                  <c:v>1434.987995567569</c:v>
                </c:pt>
                <c:pt idx="469">
                  <c:v>1437.6362543967689</c:v>
                </c:pt>
                <c:pt idx="470">
                  <c:v>1440.2592765670311</c:v>
                </c:pt>
                <c:pt idx="471">
                  <c:v>1442.8364604903779</c:v>
                </c:pt>
                <c:pt idx="472">
                  <c:v>1445.374243215186</c:v>
                </c:pt>
                <c:pt idx="473">
                  <c:v>1447.8808239177249</c:v>
                </c:pt>
                <c:pt idx="474">
                  <c:v>1450.363449495138</c:v>
                </c:pt>
                <c:pt idx="475">
                  <c:v>1452.8275275502399</c:v>
                </c:pt>
                <c:pt idx="476">
                  <c:v>1455.275375711677</c:v>
                </c:pt>
                <c:pt idx="477">
                  <c:v>1457.6952988080691</c:v>
                </c:pt>
                <c:pt idx="478">
                  <c:v>1460.0969990554199</c:v>
                </c:pt>
                <c:pt idx="479">
                  <c:v>1462.4833759338369</c:v>
                </c:pt>
                <c:pt idx="480">
                  <c:v>1464.855469429187</c:v>
                </c:pt>
                <c:pt idx="481">
                  <c:v>1467.2134144129329</c:v>
                </c:pt>
                <c:pt idx="482">
                  <c:v>1469.55840237852</c:v>
                </c:pt>
                <c:pt idx="483">
                  <c:v>1471.8919868942289</c:v>
                </c:pt>
                <c:pt idx="484">
                  <c:v>1474.214847509237</c:v>
                </c:pt>
                <c:pt idx="485">
                  <c:v>1476.5265210993889</c:v>
                </c:pt>
                <c:pt idx="486">
                  <c:v>1478.8270332682539</c:v>
                </c:pt>
                <c:pt idx="487">
                  <c:v>1481.117097992357</c:v>
                </c:pt>
                <c:pt idx="488">
                  <c:v>1483.3974175302401</c:v>
                </c:pt>
                <c:pt idx="489">
                  <c:v>1485.668485974129</c:v>
                </c:pt>
                <c:pt idx="490">
                  <c:v>1487.930410763237</c:v>
                </c:pt>
                <c:pt idx="491">
                  <c:v>1490.183298137724</c:v>
                </c:pt>
                <c:pt idx="492">
                  <c:v>1492.4277139272349</c:v>
                </c:pt>
                <c:pt idx="493">
                  <c:v>1494.6640973439601</c:v>
                </c:pt>
                <c:pt idx="494">
                  <c:v>1496.8933955756929</c:v>
                </c:pt>
                <c:pt idx="495">
                  <c:v>1499.115866388225</c:v>
                </c:pt>
                <c:pt idx="496">
                  <c:v>1501.332558079381</c:v>
                </c:pt>
                <c:pt idx="497">
                  <c:v>1503.5440588770171</c:v>
                </c:pt>
                <c:pt idx="498">
                  <c:v>1505.7502380053911</c:v>
                </c:pt>
                <c:pt idx="499">
                  <c:v>1507.9514597506741</c:v>
                </c:pt>
                <c:pt idx="500">
                  <c:v>1510.128558979012</c:v>
                </c:pt>
                <c:pt idx="501">
                  <c:v>1512.286128049735</c:v>
                </c:pt>
                <c:pt idx="502">
                  <c:v>1514.427652628844</c:v>
                </c:pt>
                <c:pt idx="503">
                  <c:v>1516.556655843375</c:v>
                </c:pt>
                <c:pt idx="504">
                  <c:v>1518.6756521807031</c:v>
                </c:pt>
                <c:pt idx="505">
                  <c:v>1520.786485725276</c:v>
                </c:pt>
                <c:pt idx="506">
                  <c:v>1522.890665368428</c:v>
                </c:pt>
                <c:pt idx="507">
                  <c:v>1524.989647238589</c:v>
                </c:pt>
                <c:pt idx="508">
                  <c:v>1527.0846633219339</c:v>
                </c:pt>
                <c:pt idx="509">
                  <c:v>1529.176648534022</c:v>
                </c:pt>
                <c:pt idx="510">
                  <c:v>1531.2662948923189</c:v>
                </c:pt>
                <c:pt idx="511">
                  <c:v>1533.3541057285379</c:v>
                </c:pt>
                <c:pt idx="512">
                  <c:v>1535.4404418377931</c:v>
                </c:pt>
                <c:pt idx="513">
                  <c:v>1537.5255582918001</c:v>
                </c:pt>
                <c:pt idx="514">
                  <c:v>1539.6096329857619</c:v>
                </c:pt>
                <c:pt idx="515">
                  <c:v>1541.692788972962</c:v>
                </c:pt>
                <c:pt idx="516">
                  <c:v>1543.775114784366</c:v>
                </c:pt>
                <c:pt idx="517">
                  <c:v>1545.856682798548</c:v>
                </c:pt>
                <c:pt idx="518">
                  <c:v>1547.9375390856219</c:v>
                </c:pt>
                <c:pt idx="519">
                  <c:v>1550.0177134798751</c:v>
                </c:pt>
                <c:pt idx="520">
                  <c:v>1552.097222371068</c:v>
                </c:pt>
                <c:pt idx="521">
                  <c:v>1554.176071605991</c:v>
                </c:pt>
                <c:pt idx="522">
                  <c:v>1556.254262572061</c:v>
                </c:pt>
                <c:pt idx="523">
                  <c:v>1558.331859876874</c:v>
                </c:pt>
                <c:pt idx="524">
                  <c:v>1560.4088944222301</c:v>
                </c:pt>
                <c:pt idx="525">
                  <c:v>1562.4853824149479</c:v>
                </c:pt>
                <c:pt idx="526">
                  <c:v>1564.561333986692</c:v>
                </c:pt>
                <c:pt idx="527">
                  <c:v>1566.636855851126</c:v>
                </c:pt>
                <c:pt idx="528">
                  <c:v>1568.7120123934651</c:v>
                </c:pt>
                <c:pt idx="529">
                  <c:v>1570.786842049469</c:v>
                </c:pt>
                <c:pt idx="530">
                  <c:v>1572.861401548161</c:v>
                </c:pt>
                <c:pt idx="531">
                  <c:v>1574.935726744103</c:v>
                </c:pt>
                <c:pt idx="532">
                  <c:v>1577.009871816849</c:v>
                </c:pt>
                <c:pt idx="533">
                  <c:v>1579.083877970784</c:v>
                </c:pt>
                <c:pt idx="534">
                  <c:v>1581.157772450299</c:v>
                </c:pt>
                <c:pt idx="535">
                  <c:v>1583.231574962135</c:v>
                </c:pt>
                <c:pt idx="536">
                  <c:v>1585.3053004143071</c:v>
                </c:pt>
                <c:pt idx="537">
                  <c:v>1587.378960197728</c:v>
                </c:pt>
                <c:pt idx="538">
                  <c:v>1589.452571384779</c:v>
                </c:pt>
                <c:pt idx="539">
                  <c:v>1591.5261752336439</c:v>
                </c:pt>
                <c:pt idx="540">
                  <c:v>1593.5997476915179</c:v>
                </c:pt>
                <c:pt idx="541">
                  <c:v>1595.6732578034639</c:v>
                </c:pt>
                <c:pt idx="542">
                  <c:v>1597.74667400101</c:v>
                </c:pt>
                <c:pt idx="543">
                  <c:v>1599.819957842162</c:v>
                </c:pt>
                <c:pt idx="544">
                  <c:v>1601.893071660237</c:v>
                </c:pt>
                <c:pt idx="545">
                  <c:v>1603.965979100524</c:v>
                </c:pt>
                <c:pt idx="546">
                  <c:v>1606.03864515597</c:v>
                </c:pt>
                <c:pt idx="547">
                  <c:v>1608.1110361431799</c:v>
                </c:pt>
                <c:pt idx="548">
                  <c:v>1610.1831196843891</c:v>
                </c:pt>
                <c:pt idx="549">
                  <c:v>1612.254864665618</c:v>
                </c:pt>
                <c:pt idx="550">
                  <c:v>1614.326241543592</c:v>
                </c:pt>
                <c:pt idx="551">
                  <c:v>1616.3972233739471</c:v>
                </c:pt>
                <c:pt idx="552">
                  <c:v>1618.4677843448419</c:v>
                </c:pt>
                <c:pt idx="553">
                  <c:v>1620.5378997560681</c:v>
                </c:pt>
                <c:pt idx="554">
                  <c:v>1622.6075459859669</c:v>
                </c:pt>
                <c:pt idx="555">
                  <c:v>1624.6767631714829</c:v>
                </c:pt>
                <c:pt idx="556">
                  <c:v>1626.7456406507181</c:v>
                </c:pt>
                <c:pt idx="557">
                  <c:v>1628.8142651159781</c:v>
                </c:pt>
                <c:pt idx="558">
                  <c:v>1630.882720810197</c:v>
                </c:pt>
                <c:pt idx="559">
                  <c:v>1632.951089810017</c:v>
                </c:pt>
                <c:pt idx="560">
                  <c:v>1635.019446717115</c:v>
                </c:pt>
                <c:pt idx="561">
                  <c:v>1637.087864159864</c:v>
                </c:pt>
                <c:pt idx="562">
                  <c:v>1639.1564132404951</c:v>
                </c:pt>
                <c:pt idx="563">
                  <c:v>1641.2251635828809</c:v>
                </c:pt>
                <c:pt idx="564">
                  <c:v>1643.2941834279561</c:v>
                </c:pt>
                <c:pt idx="565">
                  <c:v>1645.3635421373981</c:v>
                </c:pt>
                <c:pt idx="566">
                  <c:v>1647.433307851067</c:v>
                </c:pt>
                <c:pt idx="567">
                  <c:v>1649.5035337719839</c:v>
                </c:pt>
                <c:pt idx="568">
                  <c:v>1651.574267893724</c:v>
                </c:pt>
                <c:pt idx="569">
                  <c:v>1653.645557446908</c:v>
                </c:pt>
                <c:pt idx="570">
                  <c:v>1655.7174490124501</c:v>
                </c:pt>
                <c:pt idx="571">
                  <c:v>1657.789988628838</c:v>
                </c:pt>
                <c:pt idx="572">
                  <c:v>1659.863221731405</c:v>
                </c:pt>
                <c:pt idx="573">
                  <c:v>1661.9337653254679</c:v>
                </c:pt>
                <c:pt idx="574">
                  <c:v>1664.002160818452</c:v>
                </c:pt>
                <c:pt idx="575">
                  <c:v>1666.068948450174</c:v>
                </c:pt>
                <c:pt idx="576">
                  <c:v>1668.1345825706901</c:v>
                </c:pt>
                <c:pt idx="577">
                  <c:v>1670.199409318634</c:v>
                </c:pt>
                <c:pt idx="578">
                  <c:v>1672.2636925211359</c:v>
                </c:pt>
                <c:pt idx="579">
                  <c:v>1674.327634420803</c:v>
                </c:pt>
                <c:pt idx="580">
                  <c:v>1676.391393555803</c:v>
                </c:pt>
                <c:pt idx="581">
                  <c:v>1678.455114325689</c:v>
                </c:pt>
                <c:pt idx="582">
                  <c:v>1680.5189152076521</c:v>
                </c:pt>
                <c:pt idx="583">
                  <c:v>1682.5828927331299</c:v>
                </c:pt>
                <c:pt idx="584">
                  <c:v>1684.6471251400651</c:v>
                </c:pt>
                <c:pt idx="585">
                  <c:v>1686.7116772379791</c:v>
                </c:pt>
                <c:pt idx="586">
                  <c:v>1688.776602453846</c:v>
                </c:pt>
                <c:pt idx="587">
                  <c:v>1690.8419453416391</c:v>
                </c:pt>
                <c:pt idx="588">
                  <c:v>1692.9077362656731</c:v>
                </c:pt>
                <c:pt idx="589">
                  <c:v>1694.9739940935101</c:v>
                </c:pt>
                <c:pt idx="590">
                  <c:v>1697.0407008313639</c:v>
                </c:pt>
                <c:pt idx="591">
                  <c:v>1699.107726305703</c:v>
                </c:pt>
                <c:pt idx="592">
                  <c:v>1701.174990085859</c:v>
                </c:pt>
                <c:pt idx="593">
                  <c:v>1703.242442225077</c:v>
                </c:pt>
                <c:pt idx="594">
                  <c:v>1705.3100517100299</c:v>
                </c:pt>
                <c:pt idx="595">
                  <c:v>1707.3777796492041</c:v>
                </c:pt>
                <c:pt idx="596">
                  <c:v>1709.4455953917879</c:v>
                </c:pt>
                <c:pt idx="597">
                  <c:v>1711.5134804263059</c:v>
                </c:pt>
                <c:pt idx="598">
                  <c:v>1713.5814218961609</c:v>
                </c:pt>
                <c:pt idx="599">
                  <c:v>1715.649410645558</c:v>
                </c:pt>
                <c:pt idx="600">
                  <c:v>1717.717416967299</c:v>
                </c:pt>
                <c:pt idx="601">
                  <c:v>1719.7853531878941</c:v>
                </c:pt>
                <c:pt idx="602">
                  <c:v>1721.8531687550919</c:v>
                </c:pt>
                <c:pt idx="603">
                  <c:v>1723.9208080553051</c:v>
                </c:pt>
                <c:pt idx="604">
                  <c:v>1725.988218683983</c:v>
                </c:pt>
                <c:pt idx="605">
                  <c:v>1728.0553712620281</c:v>
                </c:pt>
                <c:pt idx="606">
                  <c:v>1730.1222494317469</c:v>
                </c:pt>
                <c:pt idx="607">
                  <c:v>1732.1888441797821</c:v>
                </c:pt>
                <c:pt idx="608">
                  <c:v>1734.255150552842</c:v>
                </c:pt>
                <c:pt idx="609">
                  <c:v>1736.321166003474</c:v>
                </c:pt>
                <c:pt idx="610">
                  <c:v>1738.3868893913909</c:v>
                </c:pt>
                <c:pt idx="611">
                  <c:v>1740.452320440806</c:v>
                </c:pt>
                <c:pt idx="612">
                  <c:v>1742.5174595256501</c:v>
                </c:pt>
                <c:pt idx="613">
                  <c:v>1744.5823075279609</c:v>
                </c:pt>
                <c:pt idx="614">
                  <c:v>1746.6467777709049</c:v>
                </c:pt>
                <c:pt idx="615">
                  <c:v>1748.7107903832659</c:v>
                </c:pt>
                <c:pt idx="616">
                  <c:v>1750.7742971382941</c:v>
                </c:pt>
                <c:pt idx="617">
                  <c:v>1752.837269394247</c:v>
                </c:pt>
                <c:pt idx="618">
                  <c:v>1754.8996916159549</c:v>
                </c:pt>
                <c:pt idx="619">
                  <c:v>1756.9615563504731</c:v>
                </c:pt>
                <c:pt idx="620">
                  <c:v>1759.0228586865289</c:v>
                </c:pt>
                <c:pt idx="621">
                  <c:v>1761.08359336545</c:v>
                </c:pt>
                <c:pt idx="622">
                  <c:v>1763.143766108539</c:v>
                </c:pt>
                <c:pt idx="623">
                  <c:v>1765.2033866056679</c:v>
                </c:pt>
                <c:pt idx="624">
                  <c:v>1767.262463528167</c:v>
                </c:pt>
                <c:pt idx="625">
                  <c:v>1769.32100490671</c:v>
                </c:pt>
                <c:pt idx="626">
                  <c:v>1771.3790183692811</c:v>
                </c:pt>
                <c:pt idx="627">
                  <c:v>1773.4365112839289</c:v>
                </c:pt>
                <c:pt idx="628">
                  <c:v>1775.4934909693591</c:v>
                </c:pt>
                <c:pt idx="629">
                  <c:v>1777.549962830195</c:v>
                </c:pt>
                <c:pt idx="630">
                  <c:v>1779.605932062263</c:v>
                </c:pt>
                <c:pt idx="631">
                  <c:v>1781.6614051008439</c:v>
                </c:pt>
                <c:pt idx="632">
                  <c:v>1783.716389313759</c:v>
                </c:pt>
                <c:pt idx="633">
                  <c:v>1785.7708926675859</c:v>
                </c:pt>
                <c:pt idx="634">
                  <c:v>1787.824923536986</c:v>
                </c:pt>
                <c:pt idx="635">
                  <c:v>1789.878490609354</c:v>
                </c:pt>
                <c:pt idx="636">
                  <c:v>1791.9316027771031</c:v>
                </c:pt>
                <c:pt idx="637">
                  <c:v>1793.984269737367</c:v>
                </c:pt>
                <c:pt idx="638">
                  <c:v>1796.036501270888</c:v>
                </c:pt>
                <c:pt idx="639">
                  <c:v>1798.088306952837</c:v>
                </c:pt>
                <c:pt idx="640">
                  <c:v>1800.139696191517</c:v>
                </c:pt>
                <c:pt idx="641">
                  <c:v>1802.1906781866289</c:v>
                </c:pt>
                <c:pt idx="642">
                  <c:v>1804.24126192925</c:v>
                </c:pt>
                <c:pt idx="643">
                  <c:v>1806.29145623461</c:v>
                </c:pt>
                <c:pt idx="644">
                  <c:v>1808.341269748064</c:v>
                </c:pt>
                <c:pt idx="645">
                  <c:v>1810.390710936133</c:v>
                </c:pt>
                <c:pt idx="646">
                  <c:v>1812.4397880984459</c:v>
                </c:pt>
                <c:pt idx="647">
                  <c:v>1814.48850937676</c:v>
                </c:pt>
                <c:pt idx="648">
                  <c:v>1816.536885252413</c:v>
                </c:pt>
                <c:pt idx="649">
                  <c:v>1818.584928999165</c:v>
                </c:pt>
                <c:pt idx="650">
                  <c:v>1820.632651953568</c:v>
                </c:pt>
                <c:pt idx="651">
                  <c:v>1822.680064113996</c:v>
                </c:pt>
                <c:pt idx="652">
                  <c:v>1824.7271745131909</c:v>
                </c:pt>
                <c:pt idx="653">
                  <c:v>1826.773991561008</c:v>
                </c:pt>
                <c:pt idx="654">
                  <c:v>1828.820523139796</c:v>
                </c:pt>
                <c:pt idx="655">
                  <c:v>1830.866776771303</c:v>
                </c:pt>
                <c:pt idx="656">
                  <c:v>1832.9127596792689</c:v>
                </c:pt>
                <c:pt idx="657">
                  <c:v>1834.958478855001</c:v>
                </c:pt>
                <c:pt idx="658">
                  <c:v>1837.0039410663121</c:v>
                </c:pt>
                <c:pt idx="659">
                  <c:v>1839.049152902222</c:v>
                </c:pt>
                <c:pt idx="660">
                  <c:v>1841.0941207789249</c:v>
                </c:pt>
                <c:pt idx="661">
                  <c:v>1843.1388509427641</c:v>
                </c:pt>
                <c:pt idx="662">
                  <c:v>1845.1833494881089</c:v>
                </c:pt>
                <c:pt idx="663">
                  <c:v>1847.227622348418</c:v>
                </c:pt>
                <c:pt idx="664">
                  <c:v>1849.271675293249</c:v>
                </c:pt>
                <c:pt idx="665">
                  <c:v>1851.315513969985</c:v>
                </c:pt>
                <c:pt idx="666">
                  <c:v>1853.3591438859489</c:v>
                </c:pt>
                <c:pt idx="667">
                  <c:v>1855.402570402443</c:v>
                </c:pt>
                <c:pt idx="668">
                  <c:v>1857.4457987556109</c:v>
                </c:pt>
                <c:pt idx="669">
                  <c:v>1859.488834062392</c:v>
                </c:pt>
                <c:pt idx="670">
                  <c:v>1861.531681314322</c:v>
                </c:pt>
                <c:pt idx="671">
                  <c:v>1863.574343953258</c:v>
                </c:pt>
                <c:pt idx="672">
                  <c:v>1865.616824253063</c:v>
                </c:pt>
                <c:pt idx="673">
                  <c:v>1867.659122830604</c:v>
                </c:pt>
                <c:pt idx="674">
                  <c:v>1869.7012417243529</c:v>
                </c:pt>
                <c:pt idx="675">
                  <c:v>1871.74318375958</c:v>
                </c:pt>
                <c:pt idx="676">
                  <c:v>1873.7849522503229</c:v>
                </c:pt>
                <c:pt idx="677">
                  <c:v>1875.826550769897</c:v>
                </c:pt>
                <c:pt idx="678">
                  <c:v>1877.86798301678</c:v>
                </c:pt>
                <c:pt idx="679">
                  <c:v>1879.9092527579839</c:v>
                </c:pt>
                <c:pt idx="680">
                  <c:v>1881.950363784352</c:v>
                </c:pt>
                <c:pt idx="681">
                  <c:v>1883.9913199045959</c:v>
                </c:pt>
                <c:pt idx="682">
                  <c:v>1886.0321249244389</c:v>
                </c:pt>
                <c:pt idx="683">
                  <c:v>1888.07278259595</c:v>
                </c:pt>
                <c:pt idx="684">
                  <c:v>1890.1132966950329</c:v>
                </c:pt>
                <c:pt idx="685">
                  <c:v>1892.153670958849</c:v>
                </c:pt>
                <c:pt idx="686">
                  <c:v>1894.1939091007121</c:v>
                </c:pt>
                <c:pt idx="687">
                  <c:v>1896.2340147832731</c:v>
                </c:pt>
                <c:pt idx="688">
                  <c:v>1898.273991633421</c:v>
                </c:pt>
                <c:pt idx="689">
                  <c:v>1900.3138432512251</c:v>
                </c:pt>
                <c:pt idx="690">
                  <c:v>1902.353573150328</c:v>
                </c:pt>
                <c:pt idx="691">
                  <c:v>1904.3931848264981</c:v>
                </c:pt>
                <c:pt idx="692">
                  <c:v>1906.432681706955</c:v>
                </c:pt>
                <c:pt idx="693">
                  <c:v>1908.472067165296</c:v>
                </c:pt>
                <c:pt idx="694">
                  <c:v>1910.5113442413281</c:v>
                </c:pt>
                <c:pt idx="695">
                  <c:v>1912.550516034468</c:v>
                </c:pt>
                <c:pt idx="696">
                  <c:v>1914.589585641153</c:v>
                </c:pt>
                <c:pt idx="697">
                  <c:v>1916.628556122055</c:v>
                </c:pt>
                <c:pt idx="698">
                  <c:v>1918.667430429279</c:v>
                </c:pt>
                <c:pt idx="699">
                  <c:v>1920.707195128077</c:v>
                </c:pt>
                <c:pt idx="700">
                  <c:v>1922.747728774021</c:v>
                </c:pt>
                <c:pt idx="701">
                  <c:v>1924.78892411882</c:v>
                </c:pt>
                <c:pt idx="702">
                  <c:v>1926.8306844743429</c:v>
                </c:pt>
                <c:pt idx="703">
                  <c:v>1928.8729207583549</c:v>
                </c:pt>
                <c:pt idx="704">
                  <c:v>1930.9155539905771</c:v>
                </c:pt>
                <c:pt idx="705">
                  <c:v>1932.9585157082231</c:v>
                </c:pt>
                <c:pt idx="706">
                  <c:v>1935.001747599234</c:v>
                </c:pt>
                <c:pt idx="707">
                  <c:v>1937.045200734749</c:v>
                </c:pt>
                <c:pt idx="708">
                  <c:v>1939.088834508523</c:v>
                </c:pt>
                <c:pt idx="709">
                  <c:v>1941.132615492322</c:v>
                </c:pt>
                <c:pt idx="710">
                  <c:v>1943.1765163149471</c:v>
                </c:pt>
                <c:pt idx="711">
                  <c:v>1945.2205146067911</c:v>
                </c:pt>
                <c:pt idx="712">
                  <c:v>1947.264592062942</c:v>
                </c:pt>
                <c:pt idx="713">
                  <c:v>1949.3086744743191</c:v>
                </c:pt>
                <c:pt idx="714">
                  <c:v>1951.3525992033719</c:v>
                </c:pt>
                <c:pt idx="715">
                  <c:v>1953.396231171389</c:v>
                </c:pt>
                <c:pt idx="716">
                  <c:v>1955.439458662164</c:v>
                </c:pt>
                <c:pt idx="717">
                  <c:v>1957.4821907587541</c:v>
                </c:pt>
                <c:pt idx="718">
                  <c:v>1959.524355722014</c:v>
                </c:pt>
                <c:pt idx="719">
                  <c:v>1961.5658997119219</c:v>
                </c:pt>
                <c:pt idx="720">
                  <c:v>1963.606785450381</c:v>
                </c:pt>
                <c:pt idx="721">
                  <c:v>1965.646977134063</c:v>
                </c:pt>
                <c:pt idx="722">
                  <c:v>1967.686448033633</c:v>
                </c:pt>
                <c:pt idx="723">
                  <c:v>1969.72518636215</c:v>
                </c:pt>
                <c:pt idx="724">
                  <c:v>1971.7631939311941</c:v>
                </c:pt>
                <c:pt idx="725">
                  <c:v>1973.800484678781</c:v>
                </c:pt>
                <c:pt idx="726">
                  <c:v>1975.8370832985511</c:v>
                </c:pt>
                <c:pt idx="727">
                  <c:v>1977.8730238271869</c:v>
                </c:pt>
                <c:pt idx="728">
                  <c:v>1979.9083482347819</c:v>
                </c:pt>
                <c:pt idx="729">
                  <c:v>1981.943105009226</c:v>
                </c:pt>
                <c:pt idx="730">
                  <c:v>1983.977347755487</c:v>
                </c:pt>
                <c:pt idx="731">
                  <c:v>1986.011133845554</c:v>
                </c:pt>
                <c:pt idx="732">
                  <c:v>1988.044481857763</c:v>
                </c:pt>
                <c:pt idx="733">
                  <c:v>1990.0277906804449</c:v>
                </c:pt>
                <c:pt idx="734">
                  <c:v>1991.967590790184</c:v>
                </c:pt>
                <c:pt idx="735">
                  <c:v>1993.8917165891439</c:v>
                </c:pt>
                <c:pt idx="736">
                  <c:v>1995.8042689561751</c:v>
                </c:pt>
                <c:pt idx="737">
                  <c:v>1997.709633025657</c:v>
                </c:pt>
                <c:pt idx="738">
                  <c:v>1999.6120370059029</c:v>
                </c:pt>
                <c:pt idx="739">
                  <c:v>2001.5143319072299</c:v>
                </c:pt>
                <c:pt idx="740">
                  <c:v>2003.4183560252079</c:v>
                </c:pt>
                <c:pt idx="741">
                  <c:v>2005.3251672571589</c:v>
                </c:pt>
                <c:pt idx="742">
                  <c:v>2007.235402437829</c:v>
                </c:pt>
                <c:pt idx="743">
                  <c:v>2009.149379053448</c:v>
                </c:pt>
                <c:pt idx="744">
                  <c:v>2011.0671982150029</c:v>
                </c:pt>
                <c:pt idx="745">
                  <c:v>2012.9888218940659</c:v>
                </c:pt>
                <c:pt idx="746">
                  <c:v>2014.913721590473</c:v>
                </c:pt>
                <c:pt idx="747">
                  <c:v>2016.8412448024089</c:v>
                </c:pt>
                <c:pt idx="748">
                  <c:v>2018.7700644567849</c:v>
                </c:pt>
                <c:pt idx="749">
                  <c:v>2020.699508971114</c:v>
                </c:pt>
                <c:pt idx="750">
                  <c:v>2022.6291346869209</c:v>
                </c:pt>
                <c:pt idx="751">
                  <c:v>2024.55865079315</c:v>
                </c:pt>
                <c:pt idx="752">
                  <c:v>2026.4878812908919</c:v>
                </c:pt>
                <c:pt idx="753">
                  <c:v>2028.4160666588391</c:v>
                </c:pt>
                <c:pt idx="754">
                  <c:v>2030.3830015821441</c:v>
                </c:pt>
                <c:pt idx="755">
                  <c:v>2032.384637026759</c:v>
                </c:pt>
                <c:pt idx="756">
                  <c:v>2034.4156098948131</c:v>
                </c:pt>
                <c:pt idx="757">
                  <c:v>2036.4714804808859</c:v>
                </c:pt>
                <c:pt idx="758">
                  <c:v>2038.540485371725</c:v>
                </c:pt>
                <c:pt idx="759">
                  <c:v>2040.618642133709</c:v>
                </c:pt>
                <c:pt idx="760">
                  <c:v>2042.7038350124481</c:v>
                </c:pt>
                <c:pt idx="761">
                  <c:v>2044.7914208609091</c:v>
                </c:pt>
                <c:pt idx="762">
                  <c:v>2046.8789591682109</c:v>
                </c:pt>
                <c:pt idx="763">
                  <c:v>2048.9648987534042</c:v>
                </c:pt>
                <c:pt idx="764">
                  <c:v>2051.0486700077772</c:v>
                </c:pt>
                <c:pt idx="765">
                  <c:v>2053.1304336358821</c:v>
                </c:pt>
                <c:pt idx="766">
                  <c:v>2055.2103184528069</c:v>
                </c:pt>
                <c:pt idx="767">
                  <c:v>2057.2885046967881</c:v>
                </c:pt>
                <c:pt idx="768">
                  <c:v>2059.3651728765221</c:v>
                </c:pt>
                <c:pt idx="769">
                  <c:v>2061.440488293164</c:v>
                </c:pt>
                <c:pt idx="770">
                  <c:v>2063.514570324025</c:v>
                </c:pt>
                <c:pt idx="771">
                  <c:v>2065.5874999583411</c:v>
                </c:pt>
                <c:pt idx="772">
                  <c:v>2067.659328911986</c:v>
                </c:pt>
                <c:pt idx="773">
                  <c:v>2069.7300726731341</c:v>
                </c:pt>
                <c:pt idx="774">
                  <c:v>2071.7997647321022</c:v>
                </c:pt>
                <c:pt idx="775">
                  <c:v>2073.8684788300861</c:v>
                </c:pt>
                <c:pt idx="776">
                  <c:v>2075.936243423776</c:v>
                </c:pt>
                <c:pt idx="777">
                  <c:v>2078.00304454038</c:v>
                </c:pt>
                <c:pt idx="778">
                  <c:v>2080.068890559221</c:v>
                </c:pt>
                <c:pt idx="779">
                  <c:v>2082.1337782043629</c:v>
                </c:pt>
                <c:pt idx="780">
                  <c:v>2084.1977121336172</c:v>
                </c:pt>
                <c:pt idx="781">
                  <c:v>2086.260715945099</c:v>
                </c:pt>
                <c:pt idx="782">
                  <c:v>2088.322860787247</c:v>
                </c:pt>
                <c:pt idx="783">
                  <c:v>2090.3841883521791</c:v>
                </c:pt>
                <c:pt idx="784">
                  <c:v>2092.4447228759409</c:v>
                </c:pt>
                <c:pt idx="785">
                  <c:v>2094.5044855766869</c:v>
                </c:pt>
                <c:pt idx="786">
                  <c:v>2096.5634901692029</c:v>
                </c:pt>
                <c:pt idx="787">
                  <c:v>2098.6217561616008</c:v>
                </c:pt>
                <c:pt idx="788">
                  <c:v>2100.67930267171</c:v>
                </c:pt>
                <c:pt idx="789">
                  <c:v>2102.7360571163222</c:v>
                </c:pt>
                <c:pt idx="790">
                  <c:v>2104.7427637230721</c:v>
                </c:pt>
                <c:pt idx="791">
                  <c:v>2106.7063281482051</c:v>
                </c:pt>
                <c:pt idx="792">
                  <c:v>2108.651189757732</c:v>
                </c:pt>
                <c:pt idx="793">
                  <c:v>2110.582930900101</c:v>
                </c:pt>
                <c:pt idx="794">
                  <c:v>2112.5060054871819</c:v>
                </c:pt>
                <c:pt idx="795">
                  <c:v>2114.4246146539422</c:v>
                </c:pt>
                <c:pt idx="796">
                  <c:v>2116.341819857254</c:v>
                </c:pt>
                <c:pt idx="797">
                  <c:v>2118.2596642435278</c:v>
                </c:pt>
                <c:pt idx="798">
                  <c:v>2120.1785843486609</c:v>
                </c:pt>
                <c:pt idx="799">
                  <c:v>2122.098974073137</c:v>
                </c:pt>
                <c:pt idx="800">
                  <c:v>2124.0210174282388</c:v>
                </c:pt>
                <c:pt idx="801">
                  <c:v>2125.9444809326119</c:v>
                </c:pt>
                <c:pt idx="802">
                  <c:v>2127.8691416413631</c:v>
                </c:pt>
                <c:pt idx="803">
                  <c:v>2129.794812625842</c:v>
                </c:pt>
                <c:pt idx="804">
                  <c:v>2131.7212623589462</c:v>
                </c:pt>
                <c:pt idx="805">
                  <c:v>2133.648032156781</c:v>
                </c:pt>
                <c:pt idx="806">
                  <c:v>2135.574606229115</c:v>
                </c:pt>
                <c:pt idx="807">
                  <c:v>2137.5007267873279</c:v>
                </c:pt>
                <c:pt idx="808">
                  <c:v>2139.4262390661102</c:v>
                </c:pt>
                <c:pt idx="809">
                  <c:v>2141.3510526864261</c:v>
                </c:pt>
                <c:pt idx="810">
                  <c:v>2143.275110450063</c:v>
                </c:pt>
                <c:pt idx="811">
                  <c:v>2145.1983691618539</c:v>
                </c:pt>
                <c:pt idx="812">
                  <c:v>2147.1207636080808</c:v>
                </c:pt>
                <c:pt idx="813">
                  <c:v>2149.0421982960252</c:v>
                </c:pt>
                <c:pt idx="814">
                  <c:v>2150.9626222445931</c:v>
                </c:pt>
                <c:pt idx="815">
                  <c:v>2152.8820039427492</c:v>
                </c:pt>
                <c:pt idx="816">
                  <c:v>2154.8003386401801</c:v>
                </c:pt>
                <c:pt idx="817">
                  <c:v>2156.7176708639772</c:v>
                </c:pt>
                <c:pt idx="818">
                  <c:v>2158.6340190092078</c:v>
                </c:pt>
                <c:pt idx="819">
                  <c:v>2160.549442882741</c:v>
                </c:pt>
                <c:pt idx="820">
                  <c:v>2162.4638530311609</c:v>
                </c:pt>
                <c:pt idx="821">
                  <c:v>2164.3771499064151</c:v>
                </c:pt>
                <c:pt idx="822">
                  <c:v>2166.2892937290471</c:v>
                </c:pt>
                <c:pt idx="823">
                  <c:v>2168.2002890628519</c:v>
                </c:pt>
                <c:pt idx="824">
                  <c:v>2170.110126130231</c:v>
                </c:pt>
                <c:pt idx="825">
                  <c:v>2172.0187943377982</c:v>
                </c:pt>
                <c:pt idx="826">
                  <c:v>2173.9262803048059</c:v>
                </c:pt>
                <c:pt idx="827">
                  <c:v>2175.832568428641</c:v>
                </c:pt>
                <c:pt idx="828">
                  <c:v>2177.7375717221689</c:v>
                </c:pt>
                <c:pt idx="829">
                  <c:v>2179.6409766352081</c:v>
                </c:pt>
                <c:pt idx="830">
                  <c:v>2181.5424900848529</c:v>
                </c:pt>
                <c:pt idx="831">
                  <c:v>2183.442014862032</c:v>
                </c:pt>
                <c:pt idx="832">
                  <c:v>2185.339481949718</c:v>
                </c:pt>
                <c:pt idx="833">
                  <c:v>2187.2348319389998</c:v>
                </c:pt>
                <c:pt idx="834">
                  <c:v>2189.127605177393</c:v>
                </c:pt>
                <c:pt idx="835">
                  <c:v>2191.043667552281</c:v>
                </c:pt>
                <c:pt idx="836">
                  <c:v>2192.9789276032438</c:v>
                </c:pt>
                <c:pt idx="837">
                  <c:v>2194.9341015479649</c:v>
                </c:pt>
                <c:pt idx="838">
                  <c:v>2196.9087589710839</c:v>
                </c:pt>
                <c:pt idx="839">
                  <c:v>2198.901720679361</c:v>
                </c:pt>
                <c:pt idx="840">
                  <c:v>2200.9110641954958</c:v>
                </c:pt>
                <c:pt idx="841">
                  <c:v>2202.9345583078361</c:v>
                </c:pt>
                <c:pt idx="842">
                  <c:v>2204.970212456898</c:v>
                </c:pt>
                <c:pt idx="843">
                  <c:v>2207.0162547207151</c:v>
                </c:pt>
                <c:pt idx="844">
                  <c:v>2209.071122424225</c:v>
                </c:pt>
                <c:pt idx="845">
                  <c:v>2211.1331534002229</c:v>
                </c:pt>
                <c:pt idx="846">
                  <c:v>2213.2010199960441</c:v>
                </c:pt>
                <c:pt idx="847">
                  <c:v>2215.2737222964388</c:v>
                </c:pt>
                <c:pt idx="848">
                  <c:v>2217.350476865668</c:v>
                </c:pt>
                <c:pt idx="849">
                  <c:v>2219.430718236978</c:v>
                </c:pt>
                <c:pt idx="850">
                  <c:v>2221.514048501776</c:v>
                </c:pt>
                <c:pt idx="851">
                  <c:v>2223.600205874352</c:v>
                </c:pt>
                <c:pt idx="852">
                  <c:v>2225.68905564123</c:v>
                </c:pt>
                <c:pt idx="853">
                  <c:v>2227.780442204381</c:v>
                </c:pt>
                <c:pt idx="854">
                  <c:v>2229.874199271751</c:v>
                </c:pt>
                <c:pt idx="855">
                  <c:v>2231.970157089931</c:v>
                </c:pt>
                <c:pt idx="856">
                  <c:v>2234.0681465593539</c:v>
                </c:pt>
                <c:pt idx="857">
                  <c:v>2236.1679976172072</c:v>
                </c:pt>
                <c:pt idx="858">
                  <c:v>2238.2695428252559</c:v>
                </c:pt>
                <c:pt idx="859">
                  <c:v>2240.372619753588</c:v>
                </c:pt>
                <c:pt idx="860">
                  <c:v>2242.4770833598391</c:v>
                </c:pt>
                <c:pt idx="861">
                  <c:v>2244.5828138213242</c:v>
                </c:pt>
                <c:pt idx="862">
                  <c:v>2246.6896970806579</c:v>
                </c:pt>
                <c:pt idx="863">
                  <c:v>2248.797638288383</c:v>
                </c:pt>
                <c:pt idx="864">
                  <c:v>2250.9065360199288</c:v>
                </c:pt>
                <c:pt idx="865">
                  <c:v>2253.016270369516</c:v>
                </c:pt>
                <c:pt idx="866">
                  <c:v>2255.126726672941</c:v>
                </c:pt>
                <c:pt idx="867">
                  <c:v>2257.2377956415912</c:v>
                </c:pt>
                <c:pt idx="868">
                  <c:v>2259.349371422968</c:v>
                </c:pt>
                <c:pt idx="869">
                  <c:v>2261.4612922381411</c:v>
                </c:pt>
                <c:pt idx="870">
                  <c:v>2263.5733693153279</c:v>
                </c:pt>
                <c:pt idx="871">
                  <c:v>2265.6853023779809</c:v>
                </c:pt>
                <c:pt idx="872">
                  <c:v>2267.7968164482149</c:v>
                </c:pt>
                <c:pt idx="873">
                  <c:v>2269.9076585171861</c:v>
                </c:pt>
                <c:pt idx="874">
                  <c:v>2272.0175958600398</c:v>
                </c:pt>
                <c:pt idx="875">
                  <c:v>2274.1264168523421</c:v>
                </c:pt>
                <c:pt idx="876">
                  <c:v>2276.2339306483259</c:v>
                </c:pt>
                <c:pt idx="877">
                  <c:v>2278.3399665494599</c:v>
                </c:pt>
                <c:pt idx="878">
                  <c:v>2280.4443732703648</c:v>
                </c:pt>
                <c:pt idx="879">
                  <c:v>2282.547017961143</c:v>
                </c:pt>
                <c:pt idx="880">
                  <c:v>2284.647787503754</c:v>
                </c:pt>
                <c:pt idx="881">
                  <c:v>2286.7466214524311</c:v>
                </c:pt>
                <c:pt idx="882">
                  <c:v>2288.8434921717112</c:v>
                </c:pt>
                <c:pt idx="883">
                  <c:v>2290.9383907903689</c:v>
                </c:pt>
                <c:pt idx="884">
                  <c:v>2293.0313191906521</c:v>
                </c:pt>
                <c:pt idx="885">
                  <c:v>2295.1222862746081</c:v>
                </c:pt>
                <c:pt idx="886">
                  <c:v>2297.2113057658121</c:v>
                </c:pt>
                <c:pt idx="887">
                  <c:v>2299.298397311798</c:v>
                </c:pt>
                <c:pt idx="888">
                  <c:v>2301.3836390120359</c:v>
                </c:pt>
                <c:pt idx="889">
                  <c:v>2303.4671088751838</c:v>
                </c:pt>
                <c:pt idx="890">
                  <c:v>2305.5489998707749</c:v>
                </c:pt>
                <c:pt idx="891">
                  <c:v>2307.6295253265912</c:v>
                </c:pt>
                <c:pt idx="892">
                  <c:v>2309.7088917218571</c:v>
                </c:pt>
                <c:pt idx="893">
                  <c:v>2311.7872883684608</c:v>
                </c:pt>
                <c:pt idx="894">
                  <c:v>2313.8648731506901</c:v>
                </c:pt>
                <c:pt idx="895">
                  <c:v>2315.9417788588289</c:v>
                </c:pt>
                <c:pt idx="896">
                  <c:v>2318.0181178797652</c:v>
                </c:pt>
                <c:pt idx="897">
                  <c:v>2320.0939837814021</c:v>
                </c:pt>
                <c:pt idx="898">
                  <c:v>2322.1694554239848</c:v>
                </c:pt>
                <c:pt idx="899">
                  <c:v>2324.2446144493588</c:v>
                </c:pt>
                <c:pt idx="900">
                  <c:v>2326.3195710446971</c:v>
                </c:pt>
                <c:pt idx="901">
                  <c:v>2328.3944268327168</c:v>
                </c:pt>
                <c:pt idx="902">
                  <c:v>2330.4692743385058</c:v>
                </c:pt>
                <c:pt idx="903">
                  <c:v>2332.5441982973539</c:v>
                </c:pt>
                <c:pt idx="904">
                  <c:v>2334.6192729753029</c:v>
                </c:pt>
                <c:pt idx="905">
                  <c:v>2336.6945632748848</c:v>
                </c:pt>
                <c:pt idx="906">
                  <c:v>2338.770125855669</c:v>
                </c:pt>
                <c:pt idx="907">
                  <c:v>2340.8460101951782</c:v>
                </c:pt>
                <c:pt idx="908">
                  <c:v>2342.9222596136551</c:v>
                </c:pt>
                <c:pt idx="909">
                  <c:v>2344.9989277194868</c:v>
                </c:pt>
                <c:pt idx="910">
                  <c:v>2347.076054845375</c:v>
                </c:pt>
                <c:pt idx="911">
                  <c:v>2349.1536726859299</c:v>
                </c:pt>
                <c:pt idx="912">
                  <c:v>2351.2317949316439</c:v>
                </c:pt>
                <c:pt idx="913">
                  <c:v>2353.3104215633862</c:v>
                </c:pt>
                <c:pt idx="914">
                  <c:v>2355.3895550170341</c:v>
                </c:pt>
                <c:pt idx="915">
                  <c:v>2357.4691998538829</c:v>
                </c:pt>
                <c:pt idx="916">
                  <c:v>2359.5493658153332</c:v>
                </c:pt>
                <c:pt idx="917">
                  <c:v>2361.6300655037248</c:v>
                </c:pt>
                <c:pt idx="918">
                  <c:v>2363.711309534538</c:v>
                </c:pt>
                <c:pt idx="919">
                  <c:v>2365.7931088429818</c:v>
                </c:pt>
                <c:pt idx="920">
                  <c:v>2367.8754789354471</c:v>
                </c:pt>
                <c:pt idx="921">
                  <c:v>2369.9584387161558</c:v>
                </c:pt>
                <c:pt idx="922">
                  <c:v>2372.041908425057</c:v>
                </c:pt>
                <c:pt idx="923">
                  <c:v>2374.125796508315</c:v>
                </c:pt>
                <c:pt idx="924">
                  <c:v>2376.2100185600129</c:v>
                </c:pt>
                <c:pt idx="925">
                  <c:v>2378.2944962048332</c:v>
                </c:pt>
                <c:pt idx="926">
                  <c:v>2380.379156109926</c:v>
                </c:pt>
                <c:pt idx="927">
                  <c:v>2382.463917380549</c:v>
                </c:pt>
                <c:pt idx="928">
                  <c:v>2384.5486962152791</c:v>
                </c:pt>
                <c:pt idx="929">
                  <c:v>2386.633414202191</c:v>
                </c:pt>
                <c:pt idx="930">
                  <c:v>2388.717998187275</c:v>
                </c:pt>
                <c:pt idx="931">
                  <c:v>2390.8023801459872</c:v>
                </c:pt>
                <c:pt idx="932">
                  <c:v>2392.8864970846939</c:v>
                </c:pt>
                <c:pt idx="933">
                  <c:v>2394.9702908677109</c:v>
                </c:pt>
                <c:pt idx="934">
                  <c:v>2397.0537080384129</c:v>
                </c:pt>
                <c:pt idx="935">
                  <c:v>2399.1366996344218</c:v>
                </c:pt>
                <c:pt idx="936">
                  <c:v>2401.2192209521531</c:v>
                </c:pt>
                <c:pt idx="937">
                  <c:v>2403.301231338186</c:v>
                </c:pt>
                <c:pt idx="938">
                  <c:v>2405.382693965742</c:v>
                </c:pt>
                <c:pt idx="939">
                  <c:v>2407.4635756111688</c:v>
                </c:pt>
                <c:pt idx="940">
                  <c:v>2409.5438464572449</c:v>
                </c:pt>
                <c:pt idx="941">
                  <c:v>2411.623479872635</c:v>
                </c:pt>
                <c:pt idx="942">
                  <c:v>2413.7024522151951</c:v>
                </c:pt>
                <c:pt idx="943">
                  <c:v>2415.7807426650802</c:v>
                </c:pt>
                <c:pt idx="944">
                  <c:v>2417.8583330250631</c:v>
                </c:pt>
                <c:pt idx="945">
                  <c:v>2419.9352075744951</c:v>
                </c:pt>
                <c:pt idx="946">
                  <c:v>2422.0113529012178</c:v>
                </c:pt>
                <c:pt idx="947">
                  <c:v>2424.08675898413</c:v>
                </c:pt>
                <c:pt idx="948">
                  <c:v>2426.1614258913442</c:v>
                </c:pt>
                <c:pt idx="949">
                  <c:v>2428.2353633712551</c:v>
                </c:pt>
                <c:pt idx="950">
                  <c:v>2430.3085827712071</c:v>
                </c:pt>
                <c:pt idx="951">
                  <c:v>2432.3810913881011</c:v>
                </c:pt>
                <c:pt idx="952">
                  <c:v>2434.4528938663789</c:v>
                </c:pt>
                <c:pt idx="953">
                  <c:v>2436.523993447207</c:v>
                </c:pt>
                <c:pt idx="954">
                  <c:v>2438.5943918371772</c:v>
                </c:pt>
                <c:pt idx="955">
                  <c:v>2440.664089261445</c:v>
                </c:pt>
                <c:pt idx="956">
                  <c:v>2442.733084680563</c:v>
                </c:pt>
                <c:pt idx="957">
                  <c:v>2444.8013760728491</c:v>
                </c:pt>
                <c:pt idx="958">
                  <c:v>2446.8689607726869</c:v>
                </c:pt>
                <c:pt idx="959">
                  <c:v>2448.9358373629611</c:v>
                </c:pt>
                <c:pt idx="960">
                  <c:v>2451.0020046875238</c:v>
                </c:pt>
                <c:pt idx="961">
                  <c:v>2453.067461645393</c:v>
                </c:pt>
                <c:pt idx="962">
                  <c:v>2455.1322075363678</c:v>
                </c:pt>
                <c:pt idx="963">
                  <c:v>2457.1962423889108</c:v>
                </c:pt>
                <c:pt idx="964">
                  <c:v>2459.259567198701</c:v>
                </c:pt>
                <c:pt idx="965">
                  <c:v>2461.322184101673</c:v>
                </c:pt>
                <c:pt idx="966">
                  <c:v>2463.3840964904712</c:v>
                </c:pt>
                <c:pt idx="967">
                  <c:v>2465.4453090891539</c:v>
                </c:pt>
                <c:pt idx="968">
                  <c:v>2467.5058279504051</c:v>
                </c:pt>
                <c:pt idx="969">
                  <c:v>2469.565660446759</c:v>
                </c:pt>
                <c:pt idx="970">
                  <c:v>2471.6248152141052</c:v>
                </c:pt>
                <c:pt idx="971">
                  <c:v>2473.683302089099</c:v>
                </c:pt>
                <c:pt idx="972">
                  <c:v>2475.741130705565</c:v>
                </c:pt>
                <c:pt idx="973">
                  <c:v>2477.798310172866</c:v>
                </c:pt>
                <c:pt idx="974">
                  <c:v>2479.8548508074309</c:v>
                </c:pt>
                <c:pt idx="975">
                  <c:v>2481.9107640076159</c:v>
                </c:pt>
                <c:pt idx="976">
                  <c:v>2483.966062122568</c:v>
                </c:pt>
                <c:pt idx="977">
                  <c:v>2486.0207583062002</c:v>
                </c:pt>
                <c:pt idx="978">
                  <c:v>2488.074866409886</c:v>
                </c:pt>
                <c:pt idx="979">
                  <c:v>2490.1283447661699</c:v>
                </c:pt>
                <c:pt idx="980">
                  <c:v>2492.1356357288118</c:v>
                </c:pt>
                <c:pt idx="981">
                  <c:v>2494.1040161989399</c:v>
                </c:pt>
                <c:pt idx="982">
                  <c:v>2496.0427163883828</c:v>
                </c:pt>
                <c:pt idx="983">
                  <c:v>2497.960050575834</c:v>
                </c:pt>
                <c:pt idx="984">
                  <c:v>2499.8623281156511</c:v>
                </c:pt>
                <c:pt idx="985">
                  <c:v>2501.7547262672201</c:v>
                </c:pt>
                <c:pt idx="986">
                  <c:v>2503.640677093219</c:v>
                </c:pt>
                <c:pt idx="987">
                  <c:v>2505.5226060170562</c:v>
                </c:pt>
                <c:pt idx="988">
                  <c:v>2507.4009654443221</c:v>
                </c:pt>
                <c:pt idx="989">
                  <c:v>2509.2881482568419</c:v>
                </c:pt>
                <c:pt idx="990">
                  <c:v>2511.1817974727942</c:v>
                </c:pt>
                <c:pt idx="991">
                  <c:v>2513.080407631066</c:v>
                </c:pt>
                <c:pt idx="992">
                  <c:v>2514.98300318675</c:v>
                </c:pt>
                <c:pt idx="993">
                  <c:v>2516.8888056392839</c:v>
                </c:pt>
                <c:pt idx="994">
                  <c:v>2518.797193732652</c:v>
                </c:pt>
                <c:pt idx="995">
                  <c:v>2520.7076416542268</c:v>
                </c:pt>
                <c:pt idx="996">
                  <c:v>2522.6196913906301</c:v>
                </c:pt>
                <c:pt idx="997">
                  <c:v>2524.5329025763608</c:v>
                </c:pt>
                <c:pt idx="998">
                  <c:v>2526.446877863797</c:v>
                </c:pt>
                <c:pt idx="999">
                  <c:v>2528.361249253398</c:v>
                </c:pt>
              </c:numCache>
            </c:numRef>
          </c:xVal>
          <c:yVal>
            <c:numRef>
              <c:f>Trial3!$E$2:$E$1001</c:f>
              <c:numCache>
                <c:formatCode>General</c:formatCode>
                <c:ptCount val="1000"/>
                <c:pt idx="0">
                  <c:v>25.49232995510101</c:v>
                </c:pt>
                <c:pt idx="1">
                  <c:v>25.944025576114651</c:v>
                </c:pt>
                <c:pt idx="2">
                  <c:v>26.42214024066925</c:v>
                </c:pt>
                <c:pt idx="3">
                  <c:v>26.917204618453979</c:v>
                </c:pt>
                <c:pt idx="4">
                  <c:v>27.407519698143009</c:v>
                </c:pt>
                <c:pt idx="5">
                  <c:v>27.85724550485611</c:v>
                </c:pt>
                <c:pt idx="6">
                  <c:v>28.045375525951389</c:v>
                </c:pt>
                <c:pt idx="7">
                  <c:v>27.97312372922897</c:v>
                </c:pt>
                <c:pt idx="8">
                  <c:v>27.79082065820694</c:v>
                </c:pt>
                <c:pt idx="9">
                  <c:v>27.549966633319851</c:v>
                </c:pt>
                <c:pt idx="10">
                  <c:v>27.27701431512833</c:v>
                </c:pt>
                <c:pt idx="11">
                  <c:v>27.006239801645279</c:v>
                </c:pt>
                <c:pt idx="12">
                  <c:v>26.755483657121658</c:v>
                </c:pt>
                <c:pt idx="13">
                  <c:v>26.52666679024696</c:v>
                </c:pt>
                <c:pt idx="14">
                  <c:v>26.318496555089951</c:v>
                </c:pt>
                <c:pt idx="15">
                  <c:v>26.120575070381161</c:v>
                </c:pt>
                <c:pt idx="16">
                  <c:v>25.93818998336792</c:v>
                </c:pt>
                <c:pt idx="17">
                  <c:v>25.757398724555969</c:v>
                </c:pt>
                <c:pt idx="18">
                  <c:v>25.5697928071022</c:v>
                </c:pt>
                <c:pt idx="19">
                  <c:v>25.388928353786469</c:v>
                </c:pt>
                <c:pt idx="20">
                  <c:v>25.214390754699711</c:v>
                </c:pt>
                <c:pt idx="21">
                  <c:v>24.71680989861488</c:v>
                </c:pt>
                <c:pt idx="22">
                  <c:v>25.036892920732502</c:v>
                </c:pt>
                <c:pt idx="23">
                  <c:v>25.499545484781269</c:v>
                </c:pt>
                <c:pt idx="24">
                  <c:v>25.826120048761371</c:v>
                </c:pt>
                <c:pt idx="25">
                  <c:v>25.97125747799873</c:v>
                </c:pt>
                <c:pt idx="26">
                  <c:v>25.874261736869808</c:v>
                </c:pt>
                <c:pt idx="27">
                  <c:v>25.37541422247887</c:v>
                </c:pt>
                <c:pt idx="28">
                  <c:v>25.396554261445999</c:v>
                </c:pt>
                <c:pt idx="29">
                  <c:v>25.680096298456188</c:v>
                </c:pt>
                <c:pt idx="30">
                  <c:v>25.782571405172352</c:v>
                </c:pt>
                <c:pt idx="31">
                  <c:v>25.922634869813919</c:v>
                </c:pt>
                <c:pt idx="32">
                  <c:v>26.170647650957111</c:v>
                </c:pt>
                <c:pt idx="33">
                  <c:v>26.143462061882019</c:v>
                </c:pt>
                <c:pt idx="34">
                  <c:v>26.051864266395569</c:v>
                </c:pt>
                <c:pt idx="35">
                  <c:v>25.95334780216217</c:v>
                </c:pt>
                <c:pt idx="36">
                  <c:v>25.86427998542786</c:v>
                </c:pt>
                <c:pt idx="37">
                  <c:v>25.765355795621868</c:v>
                </c:pt>
                <c:pt idx="38">
                  <c:v>25.670212209224701</c:v>
                </c:pt>
                <c:pt idx="39">
                  <c:v>25.596598863601681</c:v>
                </c:pt>
                <c:pt idx="40">
                  <c:v>25.450606465339661</c:v>
                </c:pt>
                <c:pt idx="41">
                  <c:v>25.3421944975853</c:v>
                </c:pt>
                <c:pt idx="42">
                  <c:v>25.107985734939579</c:v>
                </c:pt>
                <c:pt idx="43">
                  <c:v>24.967311263084412</c:v>
                </c:pt>
                <c:pt idx="44">
                  <c:v>24.86519771814346</c:v>
                </c:pt>
                <c:pt idx="45">
                  <c:v>24.788237273693081</c:v>
                </c:pt>
                <c:pt idx="46">
                  <c:v>24.72521606087685</c:v>
                </c:pt>
                <c:pt idx="47">
                  <c:v>24.671435385942459</c:v>
                </c:pt>
                <c:pt idx="48">
                  <c:v>24.6266710460186</c:v>
                </c:pt>
                <c:pt idx="49">
                  <c:v>24.597211718559269</c:v>
                </c:pt>
                <c:pt idx="50">
                  <c:v>24.583828926086429</c:v>
                </c:pt>
                <c:pt idx="51">
                  <c:v>24.583161443471909</c:v>
                </c:pt>
                <c:pt idx="52">
                  <c:v>24.592567831277851</c:v>
                </c:pt>
                <c:pt idx="53">
                  <c:v>24.60904440283775</c:v>
                </c:pt>
                <c:pt idx="54">
                  <c:v>24.631664246320721</c:v>
                </c:pt>
                <c:pt idx="55">
                  <c:v>24.65856745839119</c:v>
                </c:pt>
                <c:pt idx="56">
                  <c:v>24.688318818807598</c:v>
                </c:pt>
                <c:pt idx="57">
                  <c:v>24.93595406413078</c:v>
                </c:pt>
                <c:pt idx="58">
                  <c:v>25.131871491670609</c:v>
                </c:pt>
                <c:pt idx="59">
                  <c:v>25.289629966020581</c:v>
                </c:pt>
                <c:pt idx="60">
                  <c:v>25.419901043176651</c:v>
                </c:pt>
                <c:pt idx="61">
                  <c:v>25.529538303613659</c:v>
                </c:pt>
                <c:pt idx="62">
                  <c:v>25.82728078961372</c:v>
                </c:pt>
                <c:pt idx="63">
                  <c:v>26.114072948694229</c:v>
                </c:pt>
                <c:pt idx="64">
                  <c:v>26.38647618889809</c:v>
                </c:pt>
                <c:pt idx="65">
                  <c:v>26.642021805047989</c:v>
                </c:pt>
                <c:pt idx="66">
                  <c:v>26.880619794130329</c:v>
                </c:pt>
                <c:pt idx="67">
                  <c:v>27.103666812181469</c:v>
                </c:pt>
                <c:pt idx="68">
                  <c:v>27.312870889902111</c:v>
                </c:pt>
                <c:pt idx="69">
                  <c:v>27.508704572916031</c:v>
                </c:pt>
                <c:pt idx="70">
                  <c:v>27.691539078950878</c:v>
                </c:pt>
                <c:pt idx="71">
                  <c:v>27.973675638437271</c:v>
                </c:pt>
                <c:pt idx="72">
                  <c:v>28.235390037298199</c:v>
                </c:pt>
                <c:pt idx="73">
                  <c:v>28.483446091413501</c:v>
                </c:pt>
                <c:pt idx="74">
                  <c:v>28.718092411756519</c:v>
                </c:pt>
                <c:pt idx="75">
                  <c:v>28.817074507474899</c:v>
                </c:pt>
                <c:pt idx="76">
                  <c:v>28.847106128931049</c:v>
                </c:pt>
                <c:pt idx="77">
                  <c:v>28.858917266130451</c:v>
                </c:pt>
                <c:pt idx="78">
                  <c:v>28.86625441908836</c:v>
                </c:pt>
                <c:pt idx="79">
                  <c:v>28.870360881090161</c:v>
                </c:pt>
                <c:pt idx="80">
                  <c:v>28.866839617490768</c:v>
                </c:pt>
                <c:pt idx="81">
                  <c:v>28.848047763109211</c:v>
                </c:pt>
                <c:pt idx="82">
                  <c:v>28.663418233394619</c:v>
                </c:pt>
                <c:pt idx="83">
                  <c:v>28.517881453037258</c:v>
                </c:pt>
                <c:pt idx="84">
                  <c:v>28.426041305065159</c:v>
                </c:pt>
                <c:pt idx="85">
                  <c:v>28.38219320774078</c:v>
                </c:pt>
                <c:pt idx="86">
                  <c:v>28.355900049209591</c:v>
                </c:pt>
                <c:pt idx="87">
                  <c:v>28.345087230205539</c:v>
                </c:pt>
                <c:pt idx="88">
                  <c:v>28.35568231344223</c:v>
                </c:pt>
                <c:pt idx="89">
                  <c:v>28.391484975814819</c:v>
                </c:pt>
                <c:pt idx="90">
                  <c:v>28.45334887504578</c:v>
                </c:pt>
                <c:pt idx="91">
                  <c:v>28.353978484869</c:v>
                </c:pt>
                <c:pt idx="92">
                  <c:v>28.3257030248642</c:v>
                </c:pt>
                <c:pt idx="93">
                  <c:v>28.31420865654945</c:v>
                </c:pt>
                <c:pt idx="94">
                  <c:v>28.31549051403999</c:v>
                </c:pt>
                <c:pt idx="95">
                  <c:v>28.334499627351761</c:v>
                </c:pt>
                <c:pt idx="96">
                  <c:v>28.38093134760857</c:v>
                </c:pt>
                <c:pt idx="97">
                  <c:v>28.450685530900959</c:v>
                </c:pt>
                <c:pt idx="98">
                  <c:v>28.543807774782181</c:v>
                </c:pt>
                <c:pt idx="99">
                  <c:v>28.657015353441238</c:v>
                </c:pt>
                <c:pt idx="100">
                  <c:v>28.787177592515949</c:v>
                </c:pt>
                <c:pt idx="101">
                  <c:v>28.940040916204449</c:v>
                </c:pt>
                <c:pt idx="102">
                  <c:v>29.010775476694111</c:v>
                </c:pt>
                <c:pt idx="103">
                  <c:v>29.044282168149952</c:v>
                </c:pt>
                <c:pt idx="104">
                  <c:v>29.070637136697769</c:v>
                </c:pt>
                <c:pt idx="105">
                  <c:v>29.10447970032692</c:v>
                </c:pt>
                <c:pt idx="106">
                  <c:v>29.142460495233539</c:v>
                </c:pt>
                <c:pt idx="107">
                  <c:v>29.181954592466351</c:v>
                </c:pt>
                <c:pt idx="108">
                  <c:v>29.21911159157753</c:v>
                </c:pt>
                <c:pt idx="109">
                  <c:v>29.28543242812157</c:v>
                </c:pt>
                <c:pt idx="110">
                  <c:v>29.347894161939621</c:v>
                </c:pt>
                <c:pt idx="111">
                  <c:v>29.18893375992775</c:v>
                </c:pt>
                <c:pt idx="112">
                  <c:v>29.063747942447659</c:v>
                </c:pt>
                <c:pt idx="113">
                  <c:v>28.94359478354454</c:v>
                </c:pt>
                <c:pt idx="114">
                  <c:v>28.91096347570419</c:v>
                </c:pt>
                <c:pt idx="115">
                  <c:v>28.83435490727425</c:v>
                </c:pt>
                <c:pt idx="116">
                  <c:v>28.770011305809021</c:v>
                </c:pt>
                <c:pt idx="117">
                  <c:v>28.27015852928162</c:v>
                </c:pt>
                <c:pt idx="118">
                  <c:v>27.868440628051761</c:v>
                </c:pt>
                <c:pt idx="119">
                  <c:v>28.020112872123718</c:v>
                </c:pt>
                <c:pt idx="120">
                  <c:v>27.64940881729126</c:v>
                </c:pt>
                <c:pt idx="121">
                  <c:v>27.164591073989872</c:v>
                </c:pt>
                <c:pt idx="122">
                  <c:v>26.791449844837189</c:v>
                </c:pt>
                <c:pt idx="123">
                  <c:v>27.00448960065842</c:v>
                </c:pt>
                <c:pt idx="124">
                  <c:v>27.060038506984711</c:v>
                </c:pt>
                <c:pt idx="125">
                  <c:v>26.80641940236092</c:v>
                </c:pt>
                <c:pt idx="126">
                  <c:v>26.547418087720871</c:v>
                </c:pt>
                <c:pt idx="127">
                  <c:v>26.328525215387341</c:v>
                </c:pt>
                <c:pt idx="128">
                  <c:v>26.151111990213391</c:v>
                </c:pt>
                <c:pt idx="129">
                  <c:v>26.021481722593311</c:v>
                </c:pt>
                <c:pt idx="130">
                  <c:v>25.93447345495224</c:v>
                </c:pt>
                <c:pt idx="131">
                  <c:v>25.882468402385712</c:v>
                </c:pt>
                <c:pt idx="132">
                  <c:v>25.852599114179611</c:v>
                </c:pt>
                <c:pt idx="133">
                  <c:v>25.833657383918759</c:v>
                </c:pt>
                <c:pt idx="134">
                  <c:v>25.81868734955788</c:v>
                </c:pt>
                <c:pt idx="135">
                  <c:v>25.804665356874469</c:v>
                </c:pt>
                <c:pt idx="136">
                  <c:v>25.790955573320389</c:v>
                </c:pt>
                <c:pt idx="137">
                  <c:v>25.7773711681366</c:v>
                </c:pt>
                <c:pt idx="138">
                  <c:v>25.76553863286972</c:v>
                </c:pt>
                <c:pt idx="139">
                  <c:v>25.754490673542019</c:v>
                </c:pt>
                <c:pt idx="140">
                  <c:v>25.744983404874802</c:v>
                </c:pt>
                <c:pt idx="141">
                  <c:v>25.736697971820831</c:v>
                </c:pt>
                <c:pt idx="142">
                  <c:v>25.729316979646679</c:v>
                </c:pt>
                <c:pt idx="143">
                  <c:v>25.722638785839081</c:v>
                </c:pt>
                <c:pt idx="144">
                  <c:v>25.716227531433109</c:v>
                </c:pt>
                <c:pt idx="145">
                  <c:v>25.708723276853561</c:v>
                </c:pt>
                <c:pt idx="146">
                  <c:v>25.704104900360111</c:v>
                </c:pt>
                <c:pt idx="147">
                  <c:v>25.705405950546261</c:v>
                </c:pt>
                <c:pt idx="148">
                  <c:v>25.71014434099197</c:v>
                </c:pt>
                <c:pt idx="149">
                  <c:v>25.719656884670261</c:v>
                </c:pt>
                <c:pt idx="150">
                  <c:v>25.733262479305271</c:v>
                </c:pt>
                <c:pt idx="151">
                  <c:v>25.7498465180397</c:v>
                </c:pt>
                <c:pt idx="152">
                  <c:v>25.768331110477451</c:v>
                </c:pt>
                <c:pt idx="153">
                  <c:v>25.791142582893372</c:v>
                </c:pt>
                <c:pt idx="154">
                  <c:v>25.766223639249802</c:v>
                </c:pt>
                <c:pt idx="155">
                  <c:v>25.746844261884689</c:v>
                </c:pt>
                <c:pt idx="156">
                  <c:v>25.7300598025322</c:v>
                </c:pt>
                <c:pt idx="157">
                  <c:v>25.717833787202839</c:v>
                </c:pt>
                <c:pt idx="158">
                  <c:v>25.70958369970322</c:v>
                </c:pt>
                <c:pt idx="159">
                  <c:v>25.70549938082695</c:v>
                </c:pt>
                <c:pt idx="160">
                  <c:v>25.89805564284325</c:v>
                </c:pt>
                <c:pt idx="161">
                  <c:v>26.053944438695911</c:v>
                </c:pt>
                <c:pt idx="162">
                  <c:v>26.157650798559189</c:v>
                </c:pt>
                <c:pt idx="163">
                  <c:v>26.229679673910141</c:v>
                </c:pt>
                <c:pt idx="164">
                  <c:v>26.277292817831039</c:v>
                </c:pt>
                <c:pt idx="165">
                  <c:v>26.30684599280357</c:v>
                </c:pt>
                <c:pt idx="166">
                  <c:v>26.323770672082901</c:v>
                </c:pt>
                <c:pt idx="167">
                  <c:v>26.335253745317459</c:v>
                </c:pt>
                <c:pt idx="168">
                  <c:v>26.342759341001511</c:v>
                </c:pt>
                <c:pt idx="169">
                  <c:v>26.35029169917107</c:v>
                </c:pt>
                <c:pt idx="170">
                  <c:v>26.35223671793938</c:v>
                </c:pt>
                <c:pt idx="171">
                  <c:v>26.35317650437355</c:v>
                </c:pt>
                <c:pt idx="172">
                  <c:v>26.052708148956299</c:v>
                </c:pt>
                <c:pt idx="173">
                  <c:v>25.801566600799561</c:v>
                </c:pt>
                <c:pt idx="174">
                  <c:v>25.58934977650642</c:v>
                </c:pt>
                <c:pt idx="175">
                  <c:v>25.426217675209049</c:v>
                </c:pt>
                <c:pt idx="176">
                  <c:v>25.303768873214722</c:v>
                </c:pt>
                <c:pt idx="177">
                  <c:v>25.22255381941795</c:v>
                </c:pt>
                <c:pt idx="178">
                  <c:v>25.170362204313282</c:v>
                </c:pt>
                <c:pt idx="179">
                  <c:v>25.144622296094891</c:v>
                </c:pt>
                <c:pt idx="180">
                  <c:v>25.148228794336319</c:v>
                </c:pt>
                <c:pt idx="181">
                  <c:v>25.166071861982349</c:v>
                </c:pt>
                <c:pt idx="182">
                  <c:v>25.193513005971909</c:v>
                </c:pt>
                <c:pt idx="183">
                  <c:v>25.22423443198204</c:v>
                </c:pt>
                <c:pt idx="184">
                  <c:v>25.254835993051529</c:v>
                </c:pt>
                <c:pt idx="185">
                  <c:v>25.28478100895882</c:v>
                </c:pt>
                <c:pt idx="186">
                  <c:v>25.53889420628548</c:v>
                </c:pt>
                <c:pt idx="187">
                  <c:v>25.696563392877579</c:v>
                </c:pt>
                <c:pt idx="188">
                  <c:v>25.804103165864941</c:v>
                </c:pt>
                <c:pt idx="189">
                  <c:v>25.878997892141339</c:v>
                </c:pt>
                <c:pt idx="190">
                  <c:v>25.93563941121101</c:v>
                </c:pt>
                <c:pt idx="191">
                  <c:v>25.982297450304031</c:v>
                </c:pt>
                <c:pt idx="192">
                  <c:v>26.023462921381</c:v>
                </c:pt>
                <c:pt idx="193">
                  <c:v>26.05980363488197</c:v>
                </c:pt>
                <c:pt idx="194">
                  <c:v>26.092940181493759</c:v>
                </c:pt>
                <c:pt idx="195">
                  <c:v>26.122900456190109</c:v>
                </c:pt>
                <c:pt idx="196">
                  <c:v>26.008624196052551</c:v>
                </c:pt>
                <c:pt idx="197">
                  <c:v>26.05980950593948</c:v>
                </c:pt>
                <c:pt idx="198">
                  <c:v>26.117530405521389</c:v>
                </c:pt>
                <c:pt idx="199">
                  <c:v>26.175953030586239</c:v>
                </c:pt>
                <c:pt idx="200">
                  <c:v>26.238463759422299</c:v>
                </c:pt>
                <c:pt idx="201">
                  <c:v>26.299718379974369</c:v>
                </c:pt>
                <c:pt idx="202">
                  <c:v>26.357798516750339</c:v>
                </c:pt>
                <c:pt idx="203">
                  <c:v>26.412814021110531</c:v>
                </c:pt>
                <c:pt idx="204">
                  <c:v>26.465317964553829</c:v>
                </c:pt>
                <c:pt idx="205">
                  <c:v>26.516010046005249</c:v>
                </c:pt>
                <c:pt idx="206">
                  <c:v>26.56548976898193</c:v>
                </c:pt>
                <c:pt idx="207">
                  <c:v>26.615513145923611</c:v>
                </c:pt>
                <c:pt idx="208">
                  <c:v>26.302463918924332</c:v>
                </c:pt>
                <c:pt idx="209">
                  <c:v>26.060811668634411</c:v>
                </c:pt>
                <c:pt idx="210">
                  <c:v>25.88867619633675</c:v>
                </c:pt>
                <c:pt idx="211">
                  <c:v>25.767254084348679</c:v>
                </c:pt>
                <c:pt idx="212">
                  <c:v>25.684327691793442</c:v>
                </c:pt>
                <c:pt idx="213">
                  <c:v>25.630125433206558</c:v>
                </c:pt>
                <c:pt idx="214">
                  <c:v>25.597038567066189</c:v>
                </c:pt>
                <c:pt idx="215">
                  <c:v>25.57995975017548</c:v>
                </c:pt>
                <c:pt idx="216">
                  <c:v>25.575148224830631</c:v>
                </c:pt>
                <c:pt idx="217">
                  <c:v>25.943833291530609</c:v>
                </c:pt>
                <c:pt idx="218">
                  <c:v>26.308704018592831</c:v>
                </c:pt>
                <c:pt idx="219">
                  <c:v>26.6123673915863</c:v>
                </c:pt>
                <c:pt idx="220">
                  <c:v>26.860481739044189</c:v>
                </c:pt>
                <c:pt idx="221">
                  <c:v>27.049558579921719</c:v>
                </c:pt>
                <c:pt idx="222">
                  <c:v>27.208643317222599</c:v>
                </c:pt>
                <c:pt idx="223">
                  <c:v>27.333643019199371</c:v>
                </c:pt>
                <c:pt idx="224">
                  <c:v>27.425317704677578</c:v>
                </c:pt>
                <c:pt idx="225">
                  <c:v>27.49114948511124</c:v>
                </c:pt>
                <c:pt idx="226">
                  <c:v>27.539667010307308</c:v>
                </c:pt>
                <c:pt idx="227">
                  <c:v>27.57565093040466</c:v>
                </c:pt>
                <c:pt idx="228">
                  <c:v>27.92655336856842</c:v>
                </c:pt>
                <c:pt idx="229">
                  <c:v>28.17817044258118</c:v>
                </c:pt>
                <c:pt idx="230">
                  <c:v>28.327829003334049</c:v>
                </c:pt>
                <c:pt idx="231">
                  <c:v>28.418258011341091</c:v>
                </c:pt>
                <c:pt idx="232">
                  <c:v>28.09714844822884</c:v>
                </c:pt>
                <c:pt idx="233">
                  <c:v>27.808029681444172</c:v>
                </c:pt>
                <c:pt idx="234">
                  <c:v>27.576360940933231</c:v>
                </c:pt>
                <c:pt idx="235">
                  <c:v>27.401434332132339</c:v>
                </c:pt>
                <c:pt idx="236">
                  <c:v>27.279165595769879</c:v>
                </c:pt>
                <c:pt idx="237">
                  <c:v>27.341843694448471</c:v>
                </c:pt>
                <c:pt idx="238">
                  <c:v>27.437603622674938</c:v>
                </c:pt>
                <c:pt idx="239">
                  <c:v>27.482861787080761</c:v>
                </c:pt>
                <c:pt idx="240">
                  <c:v>27.517426162958149</c:v>
                </c:pt>
                <c:pt idx="241">
                  <c:v>27.53132542967796</c:v>
                </c:pt>
                <c:pt idx="242">
                  <c:v>27.535527318716049</c:v>
                </c:pt>
                <c:pt idx="243">
                  <c:v>27.533120006322861</c:v>
                </c:pt>
                <c:pt idx="244">
                  <c:v>27.681412428617481</c:v>
                </c:pt>
                <c:pt idx="245">
                  <c:v>27.777743965387341</c:v>
                </c:pt>
                <c:pt idx="246">
                  <c:v>27.823730498552319</c:v>
                </c:pt>
                <c:pt idx="247">
                  <c:v>27.841251403093342</c:v>
                </c:pt>
                <c:pt idx="248">
                  <c:v>27.843145459890369</c:v>
                </c:pt>
                <c:pt idx="249">
                  <c:v>27.423383921384811</c:v>
                </c:pt>
                <c:pt idx="250">
                  <c:v>27.04016101360321</c:v>
                </c:pt>
                <c:pt idx="251">
                  <c:v>26.67939692735672</c:v>
                </c:pt>
                <c:pt idx="252">
                  <c:v>26.329863250255581</c:v>
                </c:pt>
                <c:pt idx="253">
                  <c:v>26.016317784786221</c:v>
                </c:pt>
                <c:pt idx="254">
                  <c:v>25.749915510416031</c:v>
                </c:pt>
                <c:pt idx="255">
                  <c:v>25.823985725641251</c:v>
                </c:pt>
                <c:pt idx="256">
                  <c:v>25.87796738743782</c:v>
                </c:pt>
                <c:pt idx="257">
                  <c:v>25.917508810758591</c:v>
                </c:pt>
                <c:pt idx="258">
                  <c:v>25.946925312280651</c:v>
                </c:pt>
                <c:pt idx="259">
                  <c:v>25.969421297311779</c:v>
                </c:pt>
                <c:pt idx="260">
                  <c:v>25.989156097173691</c:v>
                </c:pt>
                <c:pt idx="261">
                  <c:v>26.006963819265369</c:v>
                </c:pt>
                <c:pt idx="262">
                  <c:v>25.86421695351601</c:v>
                </c:pt>
                <c:pt idx="263">
                  <c:v>25.761769354343411</c:v>
                </c:pt>
                <c:pt idx="264">
                  <c:v>25.673644751310349</c:v>
                </c:pt>
                <c:pt idx="265">
                  <c:v>25.602903097867969</c:v>
                </c:pt>
                <c:pt idx="266">
                  <c:v>25.549222618341449</c:v>
                </c:pt>
                <c:pt idx="267">
                  <c:v>25.510144084692001</c:v>
                </c:pt>
                <c:pt idx="268">
                  <c:v>25.481697976589199</c:v>
                </c:pt>
                <c:pt idx="269">
                  <c:v>25.460440844297409</c:v>
                </c:pt>
                <c:pt idx="270">
                  <c:v>25.445000886917111</c:v>
                </c:pt>
                <c:pt idx="271">
                  <c:v>25.433575391769409</c:v>
                </c:pt>
                <c:pt idx="272">
                  <c:v>25.427001267671589</c:v>
                </c:pt>
                <c:pt idx="273">
                  <c:v>25.42541441321373</c:v>
                </c:pt>
                <c:pt idx="274">
                  <c:v>25.427028506994251</c:v>
                </c:pt>
                <c:pt idx="275">
                  <c:v>25.430655509233471</c:v>
                </c:pt>
                <c:pt idx="276">
                  <c:v>25.436353117227551</c:v>
                </c:pt>
                <c:pt idx="277">
                  <c:v>25.446160942316059</c:v>
                </c:pt>
                <c:pt idx="278">
                  <c:v>25.459312826395031</c:v>
                </c:pt>
                <c:pt idx="279">
                  <c:v>25.474924355745319</c:v>
                </c:pt>
                <c:pt idx="280">
                  <c:v>25.492354720830921</c:v>
                </c:pt>
                <c:pt idx="281">
                  <c:v>25.5116340816021</c:v>
                </c:pt>
                <c:pt idx="282">
                  <c:v>25.533052951097488</c:v>
                </c:pt>
                <c:pt idx="283">
                  <c:v>25.556098431348801</c:v>
                </c:pt>
                <c:pt idx="284">
                  <c:v>25.580418735742569</c:v>
                </c:pt>
                <c:pt idx="285">
                  <c:v>25.605750352144241</c:v>
                </c:pt>
                <c:pt idx="286">
                  <c:v>25.634311527013779</c:v>
                </c:pt>
                <c:pt idx="287">
                  <c:v>25.666809052228931</c:v>
                </c:pt>
                <c:pt idx="288">
                  <c:v>25.703027456998829</c:v>
                </c:pt>
                <c:pt idx="289">
                  <c:v>25.741988688707352</c:v>
                </c:pt>
                <c:pt idx="290">
                  <c:v>25.78315553069115</c:v>
                </c:pt>
                <c:pt idx="291">
                  <c:v>25.882477432489399</c:v>
                </c:pt>
                <c:pt idx="292">
                  <c:v>25.957777410745621</c:v>
                </c:pt>
                <c:pt idx="293">
                  <c:v>26.01961824297905</c:v>
                </c:pt>
                <c:pt idx="294">
                  <c:v>26.072496682405468</c:v>
                </c:pt>
                <c:pt idx="295">
                  <c:v>26.15046027302742</c:v>
                </c:pt>
                <c:pt idx="296">
                  <c:v>26.221603542566299</c:v>
                </c:pt>
                <c:pt idx="297">
                  <c:v>26.285787373781201</c:v>
                </c:pt>
                <c:pt idx="298">
                  <c:v>26.34456130862236</c:v>
                </c:pt>
                <c:pt idx="299">
                  <c:v>26.399809628725048</c:v>
                </c:pt>
                <c:pt idx="300">
                  <c:v>26.45341315865517</c:v>
                </c:pt>
                <c:pt idx="301">
                  <c:v>26.32269349694252</c:v>
                </c:pt>
                <c:pt idx="302">
                  <c:v>26.192749112844471</c:v>
                </c:pt>
                <c:pt idx="303">
                  <c:v>26.089055091142651</c:v>
                </c:pt>
                <c:pt idx="304">
                  <c:v>26.02568045258522</c:v>
                </c:pt>
                <c:pt idx="305">
                  <c:v>25.990600109100338</c:v>
                </c:pt>
                <c:pt idx="306">
                  <c:v>25.97504565119743</c:v>
                </c:pt>
                <c:pt idx="307">
                  <c:v>25.97227144241333</c:v>
                </c:pt>
                <c:pt idx="308">
                  <c:v>25.97922545671463</c:v>
                </c:pt>
                <c:pt idx="309">
                  <c:v>26.217744171619419</c:v>
                </c:pt>
                <c:pt idx="310">
                  <c:v>26.420576632022861</c:v>
                </c:pt>
                <c:pt idx="311">
                  <c:v>26.55180299282074</c:v>
                </c:pt>
                <c:pt idx="312">
                  <c:v>26.646753907203671</c:v>
                </c:pt>
                <c:pt idx="313">
                  <c:v>26.71508473157883</c:v>
                </c:pt>
                <c:pt idx="314">
                  <c:v>26.764468431472778</c:v>
                </c:pt>
                <c:pt idx="315">
                  <c:v>26.800238370895389</c:v>
                </c:pt>
                <c:pt idx="316">
                  <c:v>26.826114177703861</c:v>
                </c:pt>
                <c:pt idx="317">
                  <c:v>26.84481018781662</c:v>
                </c:pt>
                <c:pt idx="318">
                  <c:v>26.85995584726334</c:v>
                </c:pt>
                <c:pt idx="319">
                  <c:v>26.867980360984799</c:v>
                </c:pt>
                <c:pt idx="320">
                  <c:v>26.87238776683807</c:v>
                </c:pt>
                <c:pt idx="321">
                  <c:v>26.874412059783939</c:v>
                </c:pt>
                <c:pt idx="322">
                  <c:v>26.876197040081021</c:v>
                </c:pt>
                <c:pt idx="323">
                  <c:v>26.878395259380341</c:v>
                </c:pt>
                <c:pt idx="324">
                  <c:v>26.879957973957062</c:v>
                </c:pt>
                <c:pt idx="325">
                  <c:v>26.881174147129059</c:v>
                </c:pt>
                <c:pt idx="326">
                  <c:v>26.882191598415371</c:v>
                </c:pt>
                <c:pt idx="327">
                  <c:v>26.883091151714321</c:v>
                </c:pt>
                <c:pt idx="328">
                  <c:v>26.883917927742001</c:v>
                </c:pt>
                <c:pt idx="329">
                  <c:v>26.887007832527161</c:v>
                </c:pt>
                <c:pt idx="330">
                  <c:v>26.89195191860199</c:v>
                </c:pt>
                <c:pt idx="331">
                  <c:v>26.897920668125149</c:v>
                </c:pt>
                <c:pt idx="332">
                  <c:v>26.906802535057071</c:v>
                </c:pt>
                <c:pt idx="333">
                  <c:v>26.882285535335541</c:v>
                </c:pt>
                <c:pt idx="334">
                  <c:v>27.382233262062069</c:v>
                </c:pt>
                <c:pt idx="335">
                  <c:v>27.88222032785416</c:v>
                </c:pt>
                <c:pt idx="336">
                  <c:v>28.280677497386929</c:v>
                </c:pt>
                <c:pt idx="337">
                  <c:v>28.779134750366211</c:v>
                </c:pt>
                <c:pt idx="338">
                  <c:v>29.252503573894501</c:v>
                </c:pt>
                <c:pt idx="339">
                  <c:v>28.752531379461288</c:v>
                </c:pt>
                <c:pt idx="340">
                  <c:v>28.2602653503418</c:v>
                </c:pt>
                <c:pt idx="341">
                  <c:v>28.55625581741333</c:v>
                </c:pt>
                <c:pt idx="342">
                  <c:v>28.47763991355896</c:v>
                </c:pt>
                <c:pt idx="343">
                  <c:v>28.62061703205109</c:v>
                </c:pt>
                <c:pt idx="344">
                  <c:v>28.12061837315559</c:v>
                </c:pt>
                <c:pt idx="345">
                  <c:v>28.261041909456249</c:v>
                </c:pt>
                <c:pt idx="346">
                  <c:v>28.289677530527111</c:v>
                </c:pt>
                <c:pt idx="347">
                  <c:v>28.30947378277779</c:v>
                </c:pt>
                <c:pt idx="348">
                  <c:v>28.259833246469501</c:v>
                </c:pt>
                <c:pt idx="349">
                  <c:v>28.06925043463707</c:v>
                </c:pt>
                <c:pt idx="350">
                  <c:v>27.70879822969437</c:v>
                </c:pt>
                <c:pt idx="351">
                  <c:v>27.218518376350399</c:v>
                </c:pt>
                <c:pt idx="352">
                  <c:v>27.327505946159359</c:v>
                </c:pt>
                <c:pt idx="353">
                  <c:v>27.67787766456604</c:v>
                </c:pt>
                <c:pt idx="354">
                  <c:v>27.72284305095673</c:v>
                </c:pt>
                <c:pt idx="355">
                  <c:v>27.800284206867222</c:v>
                </c:pt>
                <c:pt idx="356">
                  <c:v>27.9476118683815</c:v>
                </c:pt>
                <c:pt idx="357">
                  <c:v>28.201092422008511</c:v>
                </c:pt>
                <c:pt idx="358">
                  <c:v>28.40961921215057</c:v>
                </c:pt>
                <c:pt idx="359">
                  <c:v>28.564791560173031</c:v>
                </c:pt>
                <c:pt idx="360">
                  <c:v>28.17802664637566</c:v>
                </c:pt>
                <c:pt idx="361">
                  <c:v>27.806107342243191</c:v>
                </c:pt>
                <c:pt idx="362">
                  <c:v>27.46052178740501</c:v>
                </c:pt>
                <c:pt idx="363">
                  <c:v>27.139236032962799</c:v>
                </c:pt>
                <c:pt idx="364">
                  <c:v>26.84312474727631</c:v>
                </c:pt>
                <c:pt idx="365">
                  <c:v>26.58582174777985</c:v>
                </c:pt>
                <c:pt idx="366">
                  <c:v>26.366714835166931</c:v>
                </c:pt>
                <c:pt idx="367">
                  <c:v>26.178048193454739</c:v>
                </c:pt>
                <c:pt idx="368">
                  <c:v>26.01557731628418</c:v>
                </c:pt>
                <c:pt idx="369">
                  <c:v>25.878702104091641</c:v>
                </c:pt>
                <c:pt idx="370">
                  <c:v>25.77262052893639</c:v>
                </c:pt>
                <c:pt idx="371">
                  <c:v>25.69683346152306</c:v>
                </c:pt>
                <c:pt idx="372">
                  <c:v>25.64529383182526</c:v>
                </c:pt>
                <c:pt idx="373">
                  <c:v>25.610377013683319</c:v>
                </c:pt>
                <c:pt idx="374">
                  <c:v>25.582033932209011</c:v>
                </c:pt>
                <c:pt idx="375">
                  <c:v>25.55708435177803</c:v>
                </c:pt>
                <c:pt idx="376">
                  <c:v>25.532897144556049</c:v>
                </c:pt>
                <c:pt idx="377">
                  <c:v>25.50745132565498</c:v>
                </c:pt>
                <c:pt idx="378">
                  <c:v>25.47931191325188</c:v>
                </c:pt>
                <c:pt idx="379">
                  <c:v>25.452068448066711</c:v>
                </c:pt>
                <c:pt idx="380">
                  <c:v>25.430747240781781</c:v>
                </c:pt>
                <c:pt idx="381">
                  <c:v>25.416008025407791</c:v>
                </c:pt>
                <c:pt idx="382">
                  <c:v>25.4066436290741</c:v>
                </c:pt>
                <c:pt idx="383">
                  <c:v>25.401983380317692</c:v>
                </c:pt>
                <c:pt idx="384">
                  <c:v>25.398012787103649</c:v>
                </c:pt>
                <c:pt idx="385">
                  <c:v>25.39474093914032</c:v>
                </c:pt>
                <c:pt idx="386">
                  <c:v>25.392071813344959</c:v>
                </c:pt>
                <c:pt idx="387">
                  <c:v>25.38951280713081</c:v>
                </c:pt>
                <c:pt idx="388">
                  <c:v>25.388398021459579</c:v>
                </c:pt>
                <c:pt idx="389">
                  <c:v>25.39116445183754</c:v>
                </c:pt>
                <c:pt idx="390">
                  <c:v>25.397076636552811</c:v>
                </c:pt>
                <c:pt idx="391">
                  <c:v>25.40527251362801</c:v>
                </c:pt>
                <c:pt idx="392">
                  <c:v>25.414477735757831</c:v>
                </c:pt>
                <c:pt idx="393">
                  <c:v>25.889414101839069</c:v>
                </c:pt>
                <c:pt idx="394">
                  <c:v>26.352690488100048</c:v>
                </c:pt>
                <c:pt idx="395">
                  <c:v>26.78587028384209</c:v>
                </c:pt>
                <c:pt idx="396">
                  <c:v>27.17389032244682</c:v>
                </c:pt>
                <c:pt idx="397">
                  <c:v>27.499369710683819</c:v>
                </c:pt>
                <c:pt idx="398">
                  <c:v>27.752945631742481</c:v>
                </c:pt>
                <c:pt idx="399">
                  <c:v>27.936492830514911</c:v>
                </c:pt>
                <c:pt idx="400">
                  <c:v>28.050556272268299</c:v>
                </c:pt>
                <c:pt idx="401">
                  <c:v>28.110041588544849</c:v>
                </c:pt>
                <c:pt idx="402">
                  <c:v>28.126418977975849</c:v>
                </c:pt>
                <c:pt idx="403">
                  <c:v>28.114349991083149</c:v>
                </c:pt>
                <c:pt idx="404">
                  <c:v>28.08570313453674</c:v>
                </c:pt>
                <c:pt idx="405">
                  <c:v>28.04747503995895</c:v>
                </c:pt>
                <c:pt idx="406">
                  <c:v>28.00695213675499</c:v>
                </c:pt>
                <c:pt idx="407">
                  <c:v>27.969963312149051</c:v>
                </c:pt>
                <c:pt idx="408">
                  <c:v>27.93712854385376</c:v>
                </c:pt>
                <c:pt idx="409">
                  <c:v>27.908655405044559</c:v>
                </c:pt>
                <c:pt idx="410">
                  <c:v>27.888554900884628</c:v>
                </c:pt>
                <c:pt idx="411">
                  <c:v>27.884969562292099</c:v>
                </c:pt>
                <c:pt idx="412">
                  <c:v>27.87760204076767</c:v>
                </c:pt>
                <c:pt idx="413">
                  <c:v>27.608752727508541</c:v>
                </c:pt>
                <c:pt idx="414">
                  <c:v>27.319593906402591</c:v>
                </c:pt>
                <c:pt idx="415">
                  <c:v>27.109240412712101</c:v>
                </c:pt>
                <c:pt idx="416">
                  <c:v>26.91586089134216</c:v>
                </c:pt>
                <c:pt idx="417">
                  <c:v>26.788836479187012</c:v>
                </c:pt>
                <c:pt idx="418">
                  <c:v>26.70707094669342</c:v>
                </c:pt>
                <c:pt idx="419">
                  <c:v>26.665778875350949</c:v>
                </c:pt>
                <c:pt idx="420">
                  <c:v>26.658680140972141</c:v>
                </c:pt>
                <c:pt idx="421">
                  <c:v>27.152542650699619</c:v>
                </c:pt>
                <c:pt idx="422">
                  <c:v>27.652540028095249</c:v>
                </c:pt>
                <c:pt idx="423">
                  <c:v>28.152512311935421</c:v>
                </c:pt>
                <c:pt idx="424">
                  <c:v>28.39311420917511</c:v>
                </c:pt>
                <c:pt idx="425">
                  <c:v>28.672496557235721</c:v>
                </c:pt>
                <c:pt idx="426">
                  <c:v>28.42097133398056</c:v>
                </c:pt>
                <c:pt idx="427">
                  <c:v>28.820823729038239</c:v>
                </c:pt>
                <c:pt idx="428">
                  <c:v>29.238606154918671</c:v>
                </c:pt>
                <c:pt idx="429">
                  <c:v>29.507463991641998</c:v>
                </c:pt>
                <c:pt idx="430">
                  <c:v>29.01977655291557</c:v>
                </c:pt>
                <c:pt idx="431">
                  <c:v>28.830988347530361</c:v>
                </c:pt>
                <c:pt idx="432">
                  <c:v>29.039004743099209</c:v>
                </c:pt>
                <c:pt idx="433">
                  <c:v>29.240128874778751</c:v>
                </c:pt>
                <c:pt idx="434">
                  <c:v>29.53700482845306</c:v>
                </c:pt>
                <c:pt idx="435">
                  <c:v>29.782158732414249</c:v>
                </c:pt>
                <c:pt idx="436">
                  <c:v>29.913713693618771</c:v>
                </c:pt>
                <c:pt idx="437">
                  <c:v>29.914830565452579</c:v>
                </c:pt>
                <c:pt idx="438">
                  <c:v>29.415092587471008</c:v>
                </c:pt>
                <c:pt idx="439">
                  <c:v>29.22676599025726</c:v>
                </c:pt>
                <c:pt idx="440">
                  <c:v>29.62556928396225</c:v>
                </c:pt>
                <c:pt idx="441">
                  <c:v>29.91673481464386</c:v>
                </c:pt>
                <c:pt idx="442">
                  <c:v>29.712505221366879</c:v>
                </c:pt>
                <c:pt idx="443">
                  <c:v>29.22887888550758</c:v>
                </c:pt>
                <c:pt idx="444">
                  <c:v>29.21311312913895</c:v>
                </c:pt>
                <c:pt idx="445">
                  <c:v>29.382340788841251</c:v>
                </c:pt>
                <c:pt idx="446">
                  <c:v>29.60422366857529</c:v>
                </c:pt>
                <c:pt idx="447">
                  <c:v>29.93289881944656</c:v>
                </c:pt>
                <c:pt idx="448">
                  <c:v>30.269599258899689</c:v>
                </c:pt>
                <c:pt idx="449">
                  <c:v>30.360214233398441</c:v>
                </c:pt>
                <c:pt idx="450">
                  <c:v>30.435970485210419</c:v>
                </c:pt>
                <c:pt idx="451">
                  <c:v>30.427858889102939</c:v>
                </c:pt>
                <c:pt idx="452">
                  <c:v>30.219118744134899</c:v>
                </c:pt>
                <c:pt idx="453">
                  <c:v>30.274193376302719</c:v>
                </c:pt>
                <c:pt idx="454">
                  <c:v>30.303627997636799</c:v>
                </c:pt>
                <c:pt idx="455">
                  <c:v>30.1342559158802</c:v>
                </c:pt>
                <c:pt idx="456">
                  <c:v>29.913002580404282</c:v>
                </c:pt>
                <c:pt idx="457">
                  <c:v>29.705142170190811</c:v>
                </c:pt>
                <c:pt idx="458">
                  <c:v>29.528950989246368</c:v>
                </c:pt>
                <c:pt idx="459">
                  <c:v>29.304830253124241</c:v>
                </c:pt>
                <c:pt idx="460">
                  <c:v>29.08277794718742</c:v>
                </c:pt>
                <c:pt idx="461">
                  <c:v>28.78559893369675</c:v>
                </c:pt>
                <c:pt idx="462">
                  <c:v>28.46196436882019</c:v>
                </c:pt>
                <c:pt idx="463">
                  <c:v>28.12002915143967</c:v>
                </c:pt>
                <c:pt idx="464">
                  <c:v>27.776298403739929</c:v>
                </c:pt>
                <c:pt idx="465">
                  <c:v>27.435283780097961</c:v>
                </c:pt>
                <c:pt idx="466">
                  <c:v>27.10119408369064</c:v>
                </c:pt>
                <c:pt idx="467">
                  <c:v>26.778751730918881</c:v>
                </c:pt>
                <c:pt idx="468">
                  <c:v>26.482608169317249</c:v>
                </c:pt>
                <c:pt idx="469">
                  <c:v>26.230781346559521</c:v>
                </c:pt>
                <c:pt idx="470">
                  <c:v>25.77211028337479</c:v>
                </c:pt>
                <c:pt idx="471">
                  <c:v>25.377875626087189</c:v>
                </c:pt>
                <c:pt idx="472">
                  <c:v>25.06580892205238</c:v>
                </c:pt>
                <c:pt idx="473">
                  <c:v>24.82625612616539</c:v>
                </c:pt>
                <c:pt idx="474">
                  <c:v>24.64078089594841</c:v>
                </c:pt>
                <c:pt idx="475">
                  <c:v>24.478488355875019</c:v>
                </c:pt>
                <c:pt idx="476">
                  <c:v>24.19924584031105</c:v>
                </c:pt>
                <c:pt idx="477">
                  <c:v>24.017017543315891</c:v>
                </c:pt>
                <c:pt idx="478">
                  <c:v>23.863782227039341</c:v>
                </c:pt>
                <c:pt idx="479">
                  <c:v>23.720954984426498</c:v>
                </c:pt>
                <c:pt idx="480">
                  <c:v>23.579483181238171</c:v>
                </c:pt>
                <c:pt idx="481">
                  <c:v>23.44993236660957</c:v>
                </c:pt>
                <c:pt idx="482">
                  <c:v>23.335914999246601</c:v>
                </c:pt>
                <c:pt idx="483">
                  <c:v>23.2286830842495</c:v>
                </c:pt>
                <c:pt idx="484">
                  <c:v>23.116812646389011</c:v>
                </c:pt>
                <c:pt idx="485">
                  <c:v>23.005173444747921</c:v>
                </c:pt>
                <c:pt idx="486">
                  <c:v>22.900682210922241</c:v>
                </c:pt>
                <c:pt idx="487">
                  <c:v>22.80321907997131</c:v>
                </c:pt>
                <c:pt idx="488">
                  <c:v>22.710700035095211</c:v>
                </c:pt>
                <c:pt idx="489">
                  <c:v>22.619253993034359</c:v>
                </c:pt>
                <c:pt idx="490">
                  <c:v>22.528874486684799</c:v>
                </c:pt>
                <c:pt idx="491">
                  <c:v>22.444157928228378</c:v>
                </c:pt>
                <c:pt idx="492">
                  <c:v>22.363834172487259</c:v>
                </c:pt>
                <c:pt idx="493">
                  <c:v>22.292982369661331</c:v>
                </c:pt>
                <c:pt idx="494">
                  <c:v>22.22470822930336</c:v>
                </c:pt>
                <c:pt idx="495">
                  <c:v>22.166917145252231</c:v>
                </c:pt>
                <c:pt idx="496">
                  <c:v>22.115008592605591</c:v>
                </c:pt>
                <c:pt idx="497">
                  <c:v>22.06179174780846</c:v>
                </c:pt>
                <c:pt idx="498">
                  <c:v>22.012232691049579</c:v>
                </c:pt>
                <c:pt idx="499">
                  <c:v>21.771040469408039</c:v>
                </c:pt>
                <c:pt idx="500">
                  <c:v>21.575768649578091</c:v>
                </c:pt>
                <c:pt idx="501">
                  <c:v>21.41536200046539</c:v>
                </c:pt>
                <c:pt idx="502">
                  <c:v>21.290177702903751</c:v>
                </c:pt>
                <c:pt idx="503">
                  <c:v>21.190114676952359</c:v>
                </c:pt>
                <c:pt idx="504">
                  <c:v>21.108452886342999</c:v>
                </c:pt>
                <c:pt idx="505">
                  <c:v>21.04187947511673</c:v>
                </c:pt>
                <c:pt idx="506">
                  <c:v>20.98987403512001</c:v>
                </c:pt>
                <c:pt idx="507">
                  <c:v>20.95019593834877</c:v>
                </c:pt>
                <c:pt idx="508">
                  <c:v>20.919873505830761</c:v>
                </c:pt>
                <c:pt idx="509">
                  <c:v>20.896476149559021</c:v>
                </c:pt>
                <c:pt idx="510">
                  <c:v>20.878115504980091</c:v>
                </c:pt>
                <c:pt idx="511">
                  <c:v>20.863365024328228</c:v>
                </c:pt>
                <c:pt idx="512">
                  <c:v>20.851166635751721</c:v>
                </c:pt>
                <c:pt idx="513">
                  <c:v>20.840748012065891</c:v>
                </c:pt>
                <c:pt idx="514">
                  <c:v>20.831560373306271</c:v>
                </c:pt>
                <c:pt idx="515">
                  <c:v>20.823258340358731</c:v>
                </c:pt>
                <c:pt idx="516">
                  <c:v>20.81568023562431</c:v>
                </c:pt>
                <c:pt idx="517">
                  <c:v>20.808562904596329</c:v>
                </c:pt>
                <c:pt idx="518">
                  <c:v>20.80174395442009</c:v>
                </c:pt>
                <c:pt idx="519">
                  <c:v>20.795088917016979</c:v>
                </c:pt>
                <c:pt idx="520">
                  <c:v>20.788492351770401</c:v>
                </c:pt>
                <c:pt idx="521">
                  <c:v>20.781909674406052</c:v>
                </c:pt>
                <c:pt idx="522">
                  <c:v>20.775973081588749</c:v>
                </c:pt>
                <c:pt idx="523">
                  <c:v>20.77034550905228</c:v>
                </c:pt>
                <c:pt idx="524">
                  <c:v>20.764880001544949</c:v>
                </c:pt>
                <c:pt idx="525">
                  <c:v>20.759515881538391</c:v>
                </c:pt>
                <c:pt idx="526">
                  <c:v>20.755218923091888</c:v>
                </c:pt>
                <c:pt idx="527">
                  <c:v>20.75156581401825</c:v>
                </c:pt>
                <c:pt idx="528">
                  <c:v>20.748297065496441</c:v>
                </c:pt>
                <c:pt idx="529">
                  <c:v>20.745595574378971</c:v>
                </c:pt>
                <c:pt idx="530">
                  <c:v>20.74325263500214</c:v>
                </c:pt>
                <c:pt idx="531">
                  <c:v>20.741451472043991</c:v>
                </c:pt>
                <c:pt idx="532">
                  <c:v>20.740062326192859</c:v>
                </c:pt>
                <c:pt idx="533">
                  <c:v>20.73894560337067</c:v>
                </c:pt>
                <c:pt idx="534">
                  <c:v>20.738025933504101</c:v>
                </c:pt>
                <c:pt idx="535">
                  <c:v>20.73725533485413</c:v>
                </c:pt>
                <c:pt idx="536">
                  <c:v>20.73659864068031</c:v>
                </c:pt>
                <c:pt idx="537">
                  <c:v>20.736112594604489</c:v>
                </c:pt>
                <c:pt idx="538">
                  <c:v>20.736039072275162</c:v>
                </c:pt>
                <c:pt idx="539">
                  <c:v>20.73572501540184</c:v>
                </c:pt>
                <c:pt idx="540">
                  <c:v>20.7351014316082</c:v>
                </c:pt>
                <c:pt idx="541">
                  <c:v>20.734162181615829</c:v>
                </c:pt>
                <c:pt idx="542">
                  <c:v>20.732838541269299</c:v>
                </c:pt>
                <c:pt idx="543">
                  <c:v>20.73113825917244</c:v>
                </c:pt>
                <c:pt idx="544">
                  <c:v>20.729074448347092</c:v>
                </c:pt>
                <c:pt idx="545">
                  <c:v>20.726660579442981</c:v>
                </c:pt>
                <c:pt idx="546">
                  <c:v>20.723909884691238</c:v>
                </c:pt>
                <c:pt idx="547">
                  <c:v>20.720835417509079</c:v>
                </c:pt>
                <c:pt idx="548">
                  <c:v>20.717449814081188</c:v>
                </c:pt>
                <c:pt idx="549">
                  <c:v>20.713768780231479</c:v>
                </c:pt>
                <c:pt idx="550">
                  <c:v>20.709818303585049</c:v>
                </c:pt>
                <c:pt idx="551">
                  <c:v>20.705609709024429</c:v>
                </c:pt>
                <c:pt idx="552">
                  <c:v>20.70115411281586</c:v>
                </c:pt>
                <c:pt idx="553">
                  <c:v>20.69646230340004</c:v>
                </c:pt>
                <c:pt idx="554">
                  <c:v>20.69217187166214</c:v>
                </c:pt>
                <c:pt idx="555">
                  <c:v>20.68877482414246</c:v>
                </c:pt>
                <c:pt idx="556">
                  <c:v>20.686244696378711</c:v>
                </c:pt>
                <c:pt idx="557">
                  <c:v>20.684556990861889</c:v>
                </c:pt>
                <c:pt idx="558">
                  <c:v>20.683690041303631</c:v>
                </c:pt>
                <c:pt idx="559">
                  <c:v>20.683569103479389</c:v>
                </c:pt>
                <c:pt idx="560">
                  <c:v>20.684174448251721</c:v>
                </c:pt>
                <c:pt idx="561">
                  <c:v>20.685490816831589</c:v>
                </c:pt>
                <c:pt idx="562">
                  <c:v>20.687503427267071</c:v>
                </c:pt>
                <c:pt idx="563">
                  <c:v>20.69019845128059</c:v>
                </c:pt>
                <c:pt idx="564">
                  <c:v>20.693587094545361</c:v>
                </c:pt>
                <c:pt idx="565">
                  <c:v>20.697657138109211</c:v>
                </c:pt>
                <c:pt idx="566">
                  <c:v>20.702259212732319</c:v>
                </c:pt>
                <c:pt idx="567">
                  <c:v>20.707341223955151</c:v>
                </c:pt>
                <c:pt idx="568">
                  <c:v>20.71289554238319</c:v>
                </c:pt>
                <c:pt idx="569">
                  <c:v>20.71891567111015</c:v>
                </c:pt>
                <c:pt idx="570">
                  <c:v>20.725396186113361</c:v>
                </c:pt>
                <c:pt idx="571">
                  <c:v>20.732332497835159</c:v>
                </c:pt>
                <c:pt idx="572">
                  <c:v>20.705439895391461</c:v>
                </c:pt>
                <c:pt idx="573">
                  <c:v>20.68396088480949</c:v>
                </c:pt>
                <c:pt idx="574">
                  <c:v>20.667883157730099</c:v>
                </c:pt>
                <c:pt idx="575">
                  <c:v>20.65634790062904</c:v>
                </c:pt>
                <c:pt idx="576">
                  <c:v>20.64827331900597</c:v>
                </c:pt>
                <c:pt idx="577">
                  <c:v>20.64283666014671</c:v>
                </c:pt>
                <c:pt idx="578">
                  <c:v>20.639422386884689</c:v>
                </c:pt>
                <c:pt idx="579">
                  <c:v>20.637593746185299</c:v>
                </c:pt>
                <c:pt idx="580">
                  <c:v>20.63720932602882</c:v>
                </c:pt>
                <c:pt idx="581">
                  <c:v>20.638009876012799</c:v>
                </c:pt>
                <c:pt idx="582">
                  <c:v>20.639775902032849</c:v>
                </c:pt>
                <c:pt idx="583">
                  <c:v>20.64232441782951</c:v>
                </c:pt>
                <c:pt idx="584">
                  <c:v>20.645521134138111</c:v>
                </c:pt>
                <c:pt idx="585">
                  <c:v>20.649252206087109</c:v>
                </c:pt>
                <c:pt idx="586">
                  <c:v>20.653428882360458</c:v>
                </c:pt>
                <c:pt idx="587">
                  <c:v>20.657909244298931</c:v>
                </c:pt>
                <c:pt idx="588">
                  <c:v>20.66257831454277</c:v>
                </c:pt>
                <c:pt idx="589">
                  <c:v>20.66706749796867</c:v>
                </c:pt>
                <c:pt idx="590">
                  <c:v>20.670254975557331</c:v>
                </c:pt>
                <c:pt idx="591">
                  <c:v>20.672638148069382</c:v>
                </c:pt>
                <c:pt idx="592">
                  <c:v>20.674521833658218</c:v>
                </c:pt>
                <c:pt idx="593">
                  <c:v>20.67609533667564</c:v>
                </c:pt>
                <c:pt idx="594">
                  <c:v>20.677279859781269</c:v>
                </c:pt>
                <c:pt idx="595">
                  <c:v>20.67815783619881</c:v>
                </c:pt>
                <c:pt idx="596">
                  <c:v>20.678850680589679</c:v>
                </c:pt>
                <c:pt idx="597">
                  <c:v>20.679414957761761</c:v>
                </c:pt>
                <c:pt idx="598">
                  <c:v>20.679887682199482</c:v>
                </c:pt>
                <c:pt idx="599">
                  <c:v>20.680063337087631</c:v>
                </c:pt>
                <c:pt idx="600">
                  <c:v>20.67936226725578</c:v>
                </c:pt>
                <c:pt idx="601">
                  <c:v>20.678155690431591</c:v>
                </c:pt>
                <c:pt idx="602">
                  <c:v>20.676393002271649</c:v>
                </c:pt>
                <c:pt idx="603">
                  <c:v>20.67410629987717</c:v>
                </c:pt>
                <c:pt idx="604">
                  <c:v>20.671525835990909</c:v>
                </c:pt>
                <c:pt idx="605">
                  <c:v>20.668781816959381</c:v>
                </c:pt>
                <c:pt idx="606">
                  <c:v>20.66594767570496</c:v>
                </c:pt>
                <c:pt idx="607">
                  <c:v>20.663064002990719</c:v>
                </c:pt>
                <c:pt idx="608">
                  <c:v>20.660154849290851</c:v>
                </c:pt>
                <c:pt idx="609">
                  <c:v>20.657234281301498</c:v>
                </c:pt>
                <c:pt idx="610">
                  <c:v>20.654310941696171</c:v>
                </c:pt>
                <c:pt idx="611">
                  <c:v>20.65139132738113</c:v>
                </c:pt>
                <c:pt idx="612">
                  <c:v>20.64848047494888</c:v>
                </c:pt>
                <c:pt idx="613">
                  <c:v>20.64470291137695</c:v>
                </c:pt>
                <c:pt idx="614">
                  <c:v>20.640126734972</c:v>
                </c:pt>
                <c:pt idx="615">
                  <c:v>20.635068356990811</c:v>
                </c:pt>
                <c:pt idx="616">
                  <c:v>20.629723608493801</c:v>
                </c:pt>
                <c:pt idx="617">
                  <c:v>20.624223530292511</c:v>
                </c:pt>
                <c:pt idx="618">
                  <c:v>20.618648916482929</c:v>
                </c:pt>
                <c:pt idx="619">
                  <c:v>20.613025158643719</c:v>
                </c:pt>
                <c:pt idx="620">
                  <c:v>20.607348799705509</c:v>
                </c:pt>
                <c:pt idx="621">
                  <c:v>20.60172963142395</c:v>
                </c:pt>
                <c:pt idx="622">
                  <c:v>20.596207320690159</c:v>
                </c:pt>
                <c:pt idx="623">
                  <c:v>20.59077167510986</c:v>
                </c:pt>
                <c:pt idx="624">
                  <c:v>20.585416287183762</c:v>
                </c:pt>
                <c:pt idx="625">
                  <c:v>20.580137133598331</c:v>
                </c:pt>
                <c:pt idx="626">
                  <c:v>20.57493162155151</c:v>
                </c:pt>
                <c:pt idx="627">
                  <c:v>20.569799274206161</c:v>
                </c:pt>
                <c:pt idx="628">
                  <c:v>20.564720958471302</c:v>
                </c:pt>
                <c:pt idx="629">
                  <c:v>20.55969458818436</c:v>
                </c:pt>
                <c:pt idx="630">
                  <c:v>20.55473256111145</c:v>
                </c:pt>
                <c:pt idx="631">
                  <c:v>20.54984420537949</c:v>
                </c:pt>
                <c:pt idx="632">
                  <c:v>20.545035511255261</c:v>
                </c:pt>
                <c:pt idx="633">
                  <c:v>20.540310561656948</c:v>
                </c:pt>
                <c:pt idx="634">
                  <c:v>20.5356724858284</c:v>
                </c:pt>
                <c:pt idx="635">
                  <c:v>20.531123340129849</c:v>
                </c:pt>
                <c:pt idx="636">
                  <c:v>20.526671171188351</c:v>
                </c:pt>
                <c:pt idx="637">
                  <c:v>20.52231681346893</c:v>
                </c:pt>
                <c:pt idx="638">
                  <c:v>20.51805821061134</c:v>
                </c:pt>
                <c:pt idx="639">
                  <c:v>20.513893693685532</c:v>
                </c:pt>
                <c:pt idx="640">
                  <c:v>20.509821176528931</c:v>
                </c:pt>
                <c:pt idx="641">
                  <c:v>20.50583857297897</c:v>
                </c:pt>
                <c:pt idx="642">
                  <c:v>20.501944124698639</c:v>
                </c:pt>
                <c:pt idx="643">
                  <c:v>20.498136132955551</c:v>
                </c:pt>
                <c:pt idx="644">
                  <c:v>20.49441280961037</c:v>
                </c:pt>
                <c:pt idx="645">
                  <c:v>20.490772485733029</c:v>
                </c:pt>
                <c:pt idx="646">
                  <c:v>20.487213581800461</c:v>
                </c:pt>
                <c:pt idx="647">
                  <c:v>20.48375949263573</c:v>
                </c:pt>
                <c:pt idx="648">
                  <c:v>20.480438143014911</c:v>
                </c:pt>
                <c:pt idx="649">
                  <c:v>20.477230161428452</c:v>
                </c:pt>
                <c:pt idx="650">
                  <c:v>20.47412216663361</c:v>
                </c:pt>
                <c:pt idx="651">
                  <c:v>20.471104502677921</c:v>
                </c:pt>
                <c:pt idx="652">
                  <c:v>20.468170940876011</c:v>
                </c:pt>
                <c:pt idx="653">
                  <c:v>20.465316206216809</c:v>
                </c:pt>
                <c:pt idx="654">
                  <c:v>20.46253669261932</c:v>
                </c:pt>
                <c:pt idx="655">
                  <c:v>20.4598294198513</c:v>
                </c:pt>
                <c:pt idx="656">
                  <c:v>20.4571920633316</c:v>
                </c:pt>
                <c:pt idx="657">
                  <c:v>20.454622387886051</c:v>
                </c:pt>
                <c:pt idx="658">
                  <c:v>20.45211860537529</c:v>
                </c:pt>
                <c:pt idx="659">
                  <c:v>20.44967898726463</c:v>
                </c:pt>
                <c:pt idx="660">
                  <c:v>20.447301834821701</c:v>
                </c:pt>
                <c:pt idx="661">
                  <c:v>20.444985628128052</c:v>
                </c:pt>
                <c:pt idx="662">
                  <c:v>20.44272875785828</c:v>
                </c:pt>
                <c:pt idx="663">
                  <c:v>20.44052958488464</c:v>
                </c:pt>
                <c:pt idx="664">
                  <c:v>20.438386887311939</c:v>
                </c:pt>
                <c:pt idx="665">
                  <c:v>20.436299264431</c:v>
                </c:pt>
                <c:pt idx="666">
                  <c:v>20.43426525592804</c:v>
                </c:pt>
                <c:pt idx="667">
                  <c:v>20.432283610105511</c:v>
                </c:pt>
                <c:pt idx="668">
                  <c:v>20.430353134870529</c:v>
                </c:pt>
                <c:pt idx="669">
                  <c:v>20.42847257852554</c:v>
                </c:pt>
                <c:pt idx="670">
                  <c:v>20.426626443862919</c:v>
                </c:pt>
                <c:pt idx="671">
                  <c:v>20.424803048372269</c:v>
                </c:pt>
                <c:pt idx="672">
                  <c:v>20.42298582196236</c:v>
                </c:pt>
                <c:pt idx="673">
                  <c:v>20.421188980340961</c:v>
                </c:pt>
                <c:pt idx="674">
                  <c:v>20.419420391321179</c:v>
                </c:pt>
                <c:pt idx="675">
                  <c:v>20.417684942483898</c:v>
                </c:pt>
                <c:pt idx="676">
                  <c:v>20.415985226631161</c:v>
                </c:pt>
                <c:pt idx="677">
                  <c:v>20.41432249546051</c:v>
                </c:pt>
                <c:pt idx="678">
                  <c:v>20.41269743442535</c:v>
                </c:pt>
                <c:pt idx="679">
                  <c:v>20.411110281944271</c:v>
                </c:pt>
                <c:pt idx="680">
                  <c:v>20.409561216831211</c:v>
                </c:pt>
                <c:pt idx="681">
                  <c:v>20.408050209283829</c:v>
                </c:pt>
                <c:pt idx="682">
                  <c:v>20.40657672286034</c:v>
                </c:pt>
                <c:pt idx="683">
                  <c:v>20.405140995979309</c:v>
                </c:pt>
                <c:pt idx="684">
                  <c:v>20.40374264121056</c:v>
                </c:pt>
                <c:pt idx="685">
                  <c:v>20.402381420135502</c:v>
                </c:pt>
                <c:pt idx="686">
                  <c:v>20.401056826114651</c:v>
                </c:pt>
                <c:pt idx="687">
                  <c:v>20.39976850152016</c:v>
                </c:pt>
                <c:pt idx="688">
                  <c:v>20.3985161781311</c:v>
                </c:pt>
                <c:pt idx="689">
                  <c:v>20.397298991680149</c:v>
                </c:pt>
                <c:pt idx="690">
                  <c:v>20.396116763353351</c:v>
                </c:pt>
                <c:pt idx="691">
                  <c:v>20.3949688076973</c:v>
                </c:pt>
                <c:pt idx="692">
                  <c:v>20.393854588270191</c:v>
                </c:pt>
                <c:pt idx="693">
                  <c:v>20.392770767211911</c:v>
                </c:pt>
                <c:pt idx="694">
                  <c:v>20.39171794056892</c:v>
                </c:pt>
                <c:pt idx="695">
                  <c:v>20.390696078538891</c:v>
                </c:pt>
                <c:pt idx="696">
                  <c:v>20.389704823493961</c:v>
                </c:pt>
                <c:pt idx="697">
                  <c:v>20.388743549585339</c:v>
                </c:pt>
                <c:pt idx="698">
                  <c:v>20.397647947072979</c:v>
                </c:pt>
                <c:pt idx="699">
                  <c:v>20.405337601900101</c:v>
                </c:pt>
                <c:pt idx="700">
                  <c:v>20.411954492330551</c:v>
                </c:pt>
                <c:pt idx="701">
                  <c:v>20.417604357004169</c:v>
                </c:pt>
                <c:pt idx="702">
                  <c:v>20.422363370656971</c:v>
                </c:pt>
                <c:pt idx="703">
                  <c:v>20.426332622766491</c:v>
                </c:pt>
                <c:pt idx="704">
                  <c:v>20.429617315530781</c:v>
                </c:pt>
                <c:pt idx="705">
                  <c:v>20.43231895565987</c:v>
                </c:pt>
                <c:pt idx="706">
                  <c:v>20.434531360864639</c:v>
                </c:pt>
                <c:pt idx="707">
                  <c:v>20.436337739229199</c:v>
                </c:pt>
                <c:pt idx="708">
                  <c:v>20.437809854745861</c:v>
                </c:pt>
                <c:pt idx="709">
                  <c:v>20.439008265733719</c:v>
                </c:pt>
                <c:pt idx="710">
                  <c:v>20.439982980489731</c:v>
                </c:pt>
                <c:pt idx="711">
                  <c:v>20.440774649381641</c:v>
                </c:pt>
                <c:pt idx="712">
                  <c:v>20.440824240446091</c:v>
                </c:pt>
                <c:pt idx="713">
                  <c:v>20.439247459173199</c:v>
                </c:pt>
                <c:pt idx="714">
                  <c:v>20.436319887638088</c:v>
                </c:pt>
                <c:pt idx="715">
                  <c:v>20.43227514624596</c:v>
                </c:pt>
                <c:pt idx="716">
                  <c:v>20.427321225404739</c:v>
                </c:pt>
                <c:pt idx="717">
                  <c:v>20.421649903059009</c:v>
                </c:pt>
                <c:pt idx="718">
                  <c:v>20.41544017195702</c:v>
                </c:pt>
                <c:pt idx="719">
                  <c:v>20.408857643604279</c:v>
                </c:pt>
                <c:pt idx="720">
                  <c:v>20.401917070150379</c:v>
                </c:pt>
                <c:pt idx="721">
                  <c:v>20.39470919966698</c:v>
                </c:pt>
                <c:pt idx="722">
                  <c:v>20.387383460998539</c:v>
                </c:pt>
                <c:pt idx="723">
                  <c:v>20.380075842142109</c:v>
                </c:pt>
                <c:pt idx="724">
                  <c:v>20.372907608747479</c:v>
                </c:pt>
                <c:pt idx="725">
                  <c:v>20.36598631739616</c:v>
                </c:pt>
                <c:pt idx="726">
                  <c:v>20.359405398368839</c:v>
                </c:pt>
                <c:pt idx="727">
                  <c:v>20.353244185447689</c:v>
                </c:pt>
                <c:pt idx="728">
                  <c:v>20.347567856311802</c:v>
                </c:pt>
                <c:pt idx="729">
                  <c:v>20.342427581548691</c:v>
                </c:pt>
                <c:pt idx="730">
                  <c:v>20.337861031293869</c:v>
                </c:pt>
                <c:pt idx="731">
                  <c:v>20.33389288187027</c:v>
                </c:pt>
                <c:pt idx="732">
                  <c:v>19.83397397398949</c:v>
                </c:pt>
                <c:pt idx="733">
                  <c:v>19.39954674243927</c:v>
                </c:pt>
                <c:pt idx="734">
                  <c:v>19.242603540420529</c:v>
                </c:pt>
                <c:pt idx="735">
                  <c:v>19.12654173374176</c:v>
                </c:pt>
                <c:pt idx="736">
                  <c:v>19.05433663725853</c:v>
                </c:pt>
                <c:pt idx="737">
                  <c:v>19.0244548022747</c:v>
                </c:pt>
                <c:pt idx="738">
                  <c:v>19.023175269365311</c:v>
                </c:pt>
                <c:pt idx="739">
                  <c:v>19.040349751710892</c:v>
                </c:pt>
                <c:pt idx="740">
                  <c:v>19.068156987428669</c:v>
                </c:pt>
                <c:pt idx="741">
                  <c:v>19.102366179227829</c:v>
                </c:pt>
                <c:pt idx="742">
                  <c:v>19.139768868684769</c:v>
                </c:pt>
                <c:pt idx="743">
                  <c:v>19.178191632032391</c:v>
                </c:pt>
                <c:pt idx="744">
                  <c:v>19.216237753629681</c:v>
                </c:pt>
                <c:pt idx="745">
                  <c:v>19.248999089002609</c:v>
                </c:pt>
                <c:pt idx="746">
                  <c:v>19.275233715772629</c:v>
                </c:pt>
                <c:pt idx="747">
                  <c:v>19.28819677233696</c:v>
                </c:pt>
                <c:pt idx="748">
                  <c:v>19.29444536566734</c:v>
                </c:pt>
                <c:pt idx="749">
                  <c:v>19.296259135007858</c:v>
                </c:pt>
                <c:pt idx="750">
                  <c:v>19.295166075229641</c:v>
                </c:pt>
                <c:pt idx="751">
                  <c:v>19.29231363534927</c:v>
                </c:pt>
                <c:pt idx="752">
                  <c:v>19.288560479879379</c:v>
                </c:pt>
                <c:pt idx="753">
                  <c:v>19.67800959944725</c:v>
                </c:pt>
                <c:pt idx="754">
                  <c:v>20.02318367362022</c:v>
                </c:pt>
                <c:pt idx="755">
                  <c:v>20.313654571771622</c:v>
                </c:pt>
                <c:pt idx="756">
                  <c:v>20.55977955460548</c:v>
                </c:pt>
                <c:pt idx="757">
                  <c:v>20.69012346863747</c:v>
                </c:pt>
                <c:pt idx="758">
                  <c:v>20.781620889902111</c:v>
                </c:pt>
                <c:pt idx="759">
                  <c:v>20.85211959481239</c:v>
                </c:pt>
                <c:pt idx="760">
                  <c:v>20.876094788312908</c:v>
                </c:pt>
                <c:pt idx="761">
                  <c:v>20.875576972961429</c:v>
                </c:pt>
                <c:pt idx="762">
                  <c:v>20.859503954648972</c:v>
                </c:pt>
                <c:pt idx="763">
                  <c:v>20.837761163711551</c:v>
                </c:pt>
                <c:pt idx="764">
                  <c:v>20.817655295133591</c:v>
                </c:pt>
                <c:pt idx="765">
                  <c:v>20.798854976892471</c:v>
                </c:pt>
                <c:pt idx="766">
                  <c:v>20.78186497092247</c:v>
                </c:pt>
                <c:pt idx="767">
                  <c:v>20.766683012247089</c:v>
                </c:pt>
                <c:pt idx="768">
                  <c:v>20.753155082464222</c:v>
                </c:pt>
                <c:pt idx="769">
                  <c:v>20.740821272134781</c:v>
                </c:pt>
                <c:pt idx="770">
                  <c:v>20.729297488927841</c:v>
                </c:pt>
                <c:pt idx="771">
                  <c:v>20.718290895223621</c:v>
                </c:pt>
                <c:pt idx="772">
                  <c:v>20.707439094781879</c:v>
                </c:pt>
                <c:pt idx="773">
                  <c:v>20.696922034025189</c:v>
                </c:pt>
                <c:pt idx="774">
                  <c:v>20.68714240193367</c:v>
                </c:pt>
                <c:pt idx="775">
                  <c:v>20.677647322416309</c:v>
                </c:pt>
                <c:pt idx="776">
                  <c:v>20.668012470006939</c:v>
                </c:pt>
                <c:pt idx="777">
                  <c:v>20.65846145153046</c:v>
                </c:pt>
                <c:pt idx="778">
                  <c:v>20.64887768030167</c:v>
                </c:pt>
                <c:pt idx="779">
                  <c:v>20.639340460300449</c:v>
                </c:pt>
                <c:pt idx="780">
                  <c:v>20.63003912568092</c:v>
                </c:pt>
                <c:pt idx="781">
                  <c:v>20.621449321508411</c:v>
                </c:pt>
                <c:pt idx="782">
                  <c:v>20.613276481628422</c:v>
                </c:pt>
                <c:pt idx="783">
                  <c:v>20.605346024036411</c:v>
                </c:pt>
                <c:pt idx="784">
                  <c:v>20.597627758979801</c:v>
                </c:pt>
                <c:pt idx="785">
                  <c:v>20.590046644210819</c:v>
                </c:pt>
                <c:pt idx="786">
                  <c:v>20.58266061544418</c:v>
                </c:pt>
                <c:pt idx="787">
                  <c:v>20.575465768575668</c:v>
                </c:pt>
                <c:pt idx="788">
                  <c:v>20.568453162908551</c:v>
                </c:pt>
                <c:pt idx="789">
                  <c:v>20.068845599889759</c:v>
                </c:pt>
                <c:pt idx="790">
                  <c:v>19.637980282306671</c:v>
                </c:pt>
                <c:pt idx="791">
                  <c:v>19.45071637630463</c:v>
                </c:pt>
                <c:pt idx="792">
                  <c:v>19.319009184837341</c:v>
                </c:pt>
                <c:pt idx="793">
                  <c:v>19.231836676597599</c:v>
                </c:pt>
                <c:pt idx="794">
                  <c:v>19.186757326126099</c:v>
                </c:pt>
                <c:pt idx="795">
                  <c:v>19.17241075634956</c:v>
                </c:pt>
                <c:pt idx="796">
                  <c:v>19.178617507219311</c:v>
                </c:pt>
                <c:pt idx="797">
                  <c:v>19.189279526472092</c:v>
                </c:pt>
                <c:pt idx="798">
                  <c:v>19.20393136143684</c:v>
                </c:pt>
                <c:pt idx="799">
                  <c:v>19.220450133085251</c:v>
                </c:pt>
                <c:pt idx="800">
                  <c:v>19.23464527726173</c:v>
                </c:pt>
                <c:pt idx="801">
                  <c:v>19.246615618467331</c:v>
                </c:pt>
                <c:pt idx="802">
                  <c:v>19.256718844175339</c:v>
                </c:pt>
                <c:pt idx="803">
                  <c:v>19.264507859945301</c:v>
                </c:pt>
                <c:pt idx="804">
                  <c:v>19.26771101355553</c:v>
                </c:pt>
                <c:pt idx="805">
                  <c:v>19.265757858753201</c:v>
                </c:pt>
                <c:pt idx="806">
                  <c:v>19.261227041482929</c:v>
                </c:pt>
                <c:pt idx="807">
                  <c:v>19.255148261785511</c:v>
                </c:pt>
                <c:pt idx="808">
                  <c:v>19.248165488243099</c:v>
                </c:pt>
                <c:pt idx="809">
                  <c:v>19.240610420703891</c:v>
                </c:pt>
                <c:pt idx="810">
                  <c:v>19.232623070478439</c:v>
                </c:pt>
                <c:pt idx="811">
                  <c:v>19.223983526229858</c:v>
                </c:pt>
                <c:pt idx="812">
                  <c:v>19.214388906955719</c:v>
                </c:pt>
                <c:pt idx="813">
                  <c:v>19.204284161329269</c:v>
                </c:pt>
                <c:pt idx="814">
                  <c:v>19.193863540887829</c:v>
                </c:pt>
                <c:pt idx="815">
                  <c:v>19.183395147323608</c:v>
                </c:pt>
                <c:pt idx="816">
                  <c:v>19.17337137460709</c:v>
                </c:pt>
                <c:pt idx="817">
                  <c:v>19.163527727127079</c:v>
                </c:pt>
                <c:pt idx="818">
                  <c:v>19.154280304908749</c:v>
                </c:pt>
                <c:pt idx="819">
                  <c:v>19.14413920044899</c:v>
                </c:pt>
                <c:pt idx="820">
                  <c:v>19.1330039203167</c:v>
                </c:pt>
                <c:pt idx="821">
                  <c:v>19.121472060680389</c:v>
                </c:pt>
                <c:pt idx="822">
                  <c:v>19.109986543655399</c:v>
                </c:pt>
                <c:pt idx="823">
                  <c:v>19.098403453826901</c:v>
                </c:pt>
                <c:pt idx="824">
                  <c:v>19.08671477437019</c:v>
                </c:pt>
                <c:pt idx="825">
                  <c:v>19.07489255070686</c:v>
                </c:pt>
                <c:pt idx="826">
                  <c:v>19.062913179397579</c:v>
                </c:pt>
                <c:pt idx="827">
                  <c:v>19.050059795379639</c:v>
                </c:pt>
                <c:pt idx="828">
                  <c:v>19.034069985151291</c:v>
                </c:pt>
                <c:pt idx="829">
                  <c:v>19.01515111327171</c:v>
                </c:pt>
                <c:pt idx="830">
                  <c:v>18.99526152014732</c:v>
                </c:pt>
                <c:pt idx="831">
                  <c:v>18.97468289732933</c:v>
                </c:pt>
                <c:pt idx="832">
                  <c:v>18.953505128622059</c:v>
                </c:pt>
                <c:pt idx="833">
                  <c:v>18.930633664131161</c:v>
                </c:pt>
                <c:pt idx="834">
                  <c:v>19.16302597522736</c:v>
                </c:pt>
                <c:pt idx="835">
                  <c:v>19.35467529296875</c:v>
                </c:pt>
                <c:pt idx="836">
                  <c:v>19.553355395793911</c:v>
                </c:pt>
                <c:pt idx="837">
                  <c:v>19.747771263122559</c:v>
                </c:pt>
                <c:pt idx="838">
                  <c:v>19.93045699596405</c:v>
                </c:pt>
                <c:pt idx="839">
                  <c:v>20.09394079446793</c:v>
                </c:pt>
                <c:pt idx="840">
                  <c:v>20.235196530818939</c:v>
                </c:pt>
                <c:pt idx="841">
                  <c:v>20.356642484664921</c:v>
                </c:pt>
                <c:pt idx="842">
                  <c:v>20.460452437400821</c:v>
                </c:pt>
                <c:pt idx="843">
                  <c:v>20.548685550689701</c:v>
                </c:pt>
                <c:pt idx="844">
                  <c:v>20.620312035083771</c:v>
                </c:pt>
                <c:pt idx="845">
                  <c:v>20.678666472435001</c:v>
                </c:pt>
                <c:pt idx="846">
                  <c:v>20.727023065090179</c:v>
                </c:pt>
                <c:pt idx="847">
                  <c:v>20.767545700073239</c:v>
                </c:pt>
                <c:pt idx="848">
                  <c:v>20.802413821220402</c:v>
                </c:pt>
                <c:pt idx="849">
                  <c:v>20.833302974700931</c:v>
                </c:pt>
                <c:pt idx="850">
                  <c:v>20.86157447099686</c:v>
                </c:pt>
                <c:pt idx="851">
                  <c:v>20.8884990811348</c:v>
                </c:pt>
                <c:pt idx="852">
                  <c:v>20.91386795043945</c:v>
                </c:pt>
                <c:pt idx="853">
                  <c:v>20.937574028968811</c:v>
                </c:pt>
                <c:pt idx="854">
                  <c:v>20.9595827460289</c:v>
                </c:pt>
                <c:pt idx="855">
                  <c:v>20.979900479316711</c:v>
                </c:pt>
                <c:pt idx="856">
                  <c:v>20.99851751327515</c:v>
                </c:pt>
                <c:pt idx="857">
                  <c:v>21.015460014343262</c:v>
                </c:pt>
                <c:pt idx="858">
                  <c:v>21.030776977539059</c:v>
                </c:pt>
                <c:pt idx="859">
                  <c:v>21.04464328289032</c:v>
                </c:pt>
                <c:pt idx="860">
                  <c:v>21.057311415672299</c:v>
                </c:pt>
                <c:pt idx="861">
                  <c:v>21.068839192390438</c:v>
                </c:pt>
                <c:pt idx="862">
                  <c:v>21.079418480396271</c:v>
                </c:pt>
                <c:pt idx="863">
                  <c:v>21.088983654975891</c:v>
                </c:pt>
                <c:pt idx="864">
                  <c:v>21.09734982252121</c:v>
                </c:pt>
                <c:pt idx="865">
                  <c:v>21.104569375514981</c:v>
                </c:pt>
                <c:pt idx="866">
                  <c:v>21.110696077346802</c:v>
                </c:pt>
                <c:pt idx="867">
                  <c:v>21.115765035152439</c:v>
                </c:pt>
                <c:pt idx="868">
                  <c:v>21.11921626329422</c:v>
                </c:pt>
                <c:pt idx="869">
                  <c:v>21.120779454708099</c:v>
                </c:pt>
                <c:pt idx="870">
                  <c:v>21.11933970451355</c:v>
                </c:pt>
                <c:pt idx="871">
                  <c:v>21.115150034427639</c:v>
                </c:pt>
                <c:pt idx="872">
                  <c:v>21.108430117368702</c:v>
                </c:pt>
                <c:pt idx="873">
                  <c:v>21.099382817745209</c:v>
                </c:pt>
                <c:pt idx="874">
                  <c:v>21.088219165801998</c:v>
                </c:pt>
                <c:pt idx="875">
                  <c:v>21.075146973133091</c:v>
                </c:pt>
                <c:pt idx="876">
                  <c:v>21.060367733240131</c:v>
                </c:pt>
                <c:pt idx="877">
                  <c:v>21.044075459241871</c:v>
                </c:pt>
                <c:pt idx="878">
                  <c:v>21.026453584432598</c:v>
                </c:pt>
                <c:pt idx="879">
                  <c:v>21.007700473070141</c:v>
                </c:pt>
                <c:pt idx="880">
                  <c:v>20.988343179225922</c:v>
                </c:pt>
                <c:pt idx="881">
                  <c:v>20.968709945678711</c:v>
                </c:pt>
                <c:pt idx="882">
                  <c:v>20.948988318443298</c:v>
                </c:pt>
                <c:pt idx="883">
                  <c:v>20.929285734891891</c:v>
                </c:pt>
                <c:pt idx="884">
                  <c:v>20.909672319889069</c:v>
                </c:pt>
                <c:pt idx="885">
                  <c:v>20.890196233987808</c:v>
                </c:pt>
                <c:pt idx="886">
                  <c:v>20.87091663479805</c:v>
                </c:pt>
                <c:pt idx="887">
                  <c:v>20.85241806507111</c:v>
                </c:pt>
                <c:pt idx="888">
                  <c:v>20.834699511528019</c:v>
                </c:pt>
                <c:pt idx="889">
                  <c:v>20.818910658359531</c:v>
                </c:pt>
                <c:pt idx="890">
                  <c:v>20.805255174636841</c:v>
                </c:pt>
                <c:pt idx="891">
                  <c:v>20.793664574623111</c:v>
                </c:pt>
                <c:pt idx="892">
                  <c:v>20.783967137336731</c:v>
                </c:pt>
                <c:pt idx="893">
                  <c:v>20.775848567485809</c:v>
                </c:pt>
                <c:pt idx="894">
                  <c:v>20.769057929515839</c:v>
                </c:pt>
                <c:pt idx="895">
                  <c:v>20.76339116692543</c:v>
                </c:pt>
                <c:pt idx="896">
                  <c:v>20.75866007804871</c:v>
                </c:pt>
                <c:pt idx="897">
                  <c:v>20.75471755862236</c:v>
                </c:pt>
                <c:pt idx="898">
                  <c:v>20.751591384410862</c:v>
                </c:pt>
                <c:pt idx="899">
                  <c:v>20.74956706166267</c:v>
                </c:pt>
                <c:pt idx="900">
                  <c:v>20.748558968305591</c:v>
                </c:pt>
                <c:pt idx="901">
                  <c:v>20.748476147651669</c:v>
                </c:pt>
                <c:pt idx="902">
                  <c:v>20.74924069643021</c:v>
                </c:pt>
                <c:pt idx="903">
                  <c:v>20.750747919082642</c:v>
                </c:pt>
                <c:pt idx="904">
                  <c:v>20.75290417671204</c:v>
                </c:pt>
                <c:pt idx="905">
                  <c:v>20.755627036094669</c:v>
                </c:pt>
                <c:pt idx="906">
                  <c:v>20.758844673633579</c:v>
                </c:pt>
                <c:pt idx="907">
                  <c:v>20.762495577335361</c:v>
                </c:pt>
                <c:pt idx="908">
                  <c:v>20.766682624816891</c:v>
                </c:pt>
                <c:pt idx="909">
                  <c:v>20.77127301692963</c:v>
                </c:pt>
                <c:pt idx="910">
                  <c:v>20.776180326938629</c:v>
                </c:pt>
                <c:pt idx="911">
                  <c:v>20.78122448921204</c:v>
                </c:pt>
                <c:pt idx="912">
                  <c:v>20.78626841306686</c:v>
                </c:pt>
                <c:pt idx="913">
                  <c:v>20.79133665561676</c:v>
                </c:pt>
                <c:pt idx="914">
                  <c:v>20.796450436115261</c:v>
                </c:pt>
                <c:pt idx="915">
                  <c:v>20.801661610603329</c:v>
                </c:pt>
                <c:pt idx="916">
                  <c:v>20.806998789310459</c:v>
                </c:pt>
                <c:pt idx="917">
                  <c:v>20.81244212388992</c:v>
                </c:pt>
                <c:pt idx="918">
                  <c:v>20.81799483299255</c:v>
                </c:pt>
                <c:pt idx="919">
                  <c:v>20.82370263338089</c:v>
                </c:pt>
                <c:pt idx="920">
                  <c:v>20.829599261283871</c:v>
                </c:pt>
                <c:pt idx="921">
                  <c:v>20.83469820022583</c:v>
                </c:pt>
                <c:pt idx="922">
                  <c:v>20.838881611824039</c:v>
                </c:pt>
                <c:pt idx="923">
                  <c:v>20.842221021652222</c:v>
                </c:pt>
                <c:pt idx="924">
                  <c:v>20.844776749610901</c:v>
                </c:pt>
                <c:pt idx="925">
                  <c:v>20.84659922122955</c:v>
                </c:pt>
                <c:pt idx="926">
                  <c:v>20.847612798213959</c:v>
                </c:pt>
                <c:pt idx="927">
                  <c:v>20.847788393497471</c:v>
                </c:pt>
                <c:pt idx="928">
                  <c:v>20.847179889678959</c:v>
                </c:pt>
                <c:pt idx="929">
                  <c:v>20.845839858055111</c:v>
                </c:pt>
                <c:pt idx="930">
                  <c:v>20.843819588422779</c:v>
                </c:pt>
                <c:pt idx="931">
                  <c:v>20.841169387102131</c:v>
                </c:pt>
                <c:pt idx="932">
                  <c:v>20.837937831878659</c:v>
                </c:pt>
                <c:pt idx="933">
                  <c:v>20.834171712398529</c:v>
                </c:pt>
                <c:pt idx="934">
                  <c:v>20.829915970563889</c:v>
                </c:pt>
                <c:pt idx="935">
                  <c:v>20.825213193893429</c:v>
                </c:pt>
                <c:pt idx="936">
                  <c:v>20.82010388374329</c:v>
                </c:pt>
                <c:pt idx="937">
                  <c:v>20.814626306295391</c:v>
                </c:pt>
                <c:pt idx="938">
                  <c:v>20.808816492557529</c:v>
                </c:pt>
                <c:pt idx="939">
                  <c:v>20.802708506584171</c:v>
                </c:pt>
                <c:pt idx="940">
                  <c:v>20.796334207057949</c:v>
                </c:pt>
                <c:pt idx="941">
                  <c:v>20.78972348570824</c:v>
                </c:pt>
                <c:pt idx="942">
                  <c:v>20.78290456533432</c:v>
                </c:pt>
                <c:pt idx="943">
                  <c:v>20.775903671979901</c:v>
                </c:pt>
                <c:pt idx="944">
                  <c:v>20.76874557137489</c:v>
                </c:pt>
                <c:pt idx="945">
                  <c:v>20.761453360319141</c:v>
                </c:pt>
                <c:pt idx="946">
                  <c:v>20.754061013460159</c:v>
                </c:pt>
                <c:pt idx="947">
                  <c:v>20.74666944146156</c:v>
                </c:pt>
                <c:pt idx="948">
                  <c:v>20.73937547206879</c:v>
                </c:pt>
                <c:pt idx="949">
                  <c:v>20.73219507932663</c:v>
                </c:pt>
                <c:pt idx="950">
                  <c:v>20.725087732076641</c:v>
                </c:pt>
                <c:pt idx="951">
                  <c:v>20.718026876449581</c:v>
                </c:pt>
                <c:pt idx="952">
                  <c:v>20.710998445749279</c:v>
                </c:pt>
                <c:pt idx="953">
                  <c:v>20.70398706197739</c:v>
                </c:pt>
                <c:pt idx="954">
                  <c:v>20.69697788357735</c:v>
                </c:pt>
                <c:pt idx="955">
                  <c:v>20.689958244562149</c:v>
                </c:pt>
                <c:pt idx="956">
                  <c:v>20.682918310165409</c:v>
                </c:pt>
                <c:pt idx="957">
                  <c:v>20.675851613283161</c:v>
                </c:pt>
                <c:pt idx="958">
                  <c:v>20.668770641088489</c:v>
                </c:pt>
                <c:pt idx="959">
                  <c:v>20.66167801618576</c:v>
                </c:pt>
                <c:pt idx="960">
                  <c:v>20.654574304819111</c:v>
                </c:pt>
                <c:pt idx="961">
                  <c:v>20.647463530302051</c:v>
                </c:pt>
                <c:pt idx="962">
                  <c:v>20.640352994203571</c:v>
                </c:pt>
                <c:pt idx="963">
                  <c:v>20.633252382278439</c:v>
                </c:pt>
                <c:pt idx="964">
                  <c:v>20.62617310881615</c:v>
                </c:pt>
                <c:pt idx="965">
                  <c:v>20.619127750396729</c:v>
                </c:pt>
                <c:pt idx="966">
                  <c:v>20.612129628658291</c:v>
                </c:pt>
                <c:pt idx="967">
                  <c:v>20.60519203543663</c:v>
                </c:pt>
                <c:pt idx="968">
                  <c:v>20.598328173160549</c:v>
                </c:pt>
                <c:pt idx="969">
                  <c:v>20.591550678014759</c:v>
                </c:pt>
                <c:pt idx="970">
                  <c:v>20.584871560335159</c:v>
                </c:pt>
                <c:pt idx="971">
                  <c:v>20.578288793563839</c:v>
                </c:pt>
                <c:pt idx="972">
                  <c:v>20.571797132492069</c:v>
                </c:pt>
                <c:pt idx="973">
                  <c:v>20.565408647060391</c:v>
                </c:pt>
                <c:pt idx="974">
                  <c:v>20.55913415551186</c:v>
                </c:pt>
                <c:pt idx="975">
                  <c:v>20.552983164787289</c:v>
                </c:pt>
                <c:pt idx="976">
                  <c:v>20.546963721513752</c:v>
                </c:pt>
                <c:pt idx="977">
                  <c:v>20.541082799434658</c:v>
                </c:pt>
                <c:pt idx="978">
                  <c:v>20.535346031188961</c:v>
                </c:pt>
                <c:pt idx="979">
                  <c:v>20.073303252458569</c:v>
                </c:pt>
                <c:pt idx="980">
                  <c:v>19.68386739492416</c:v>
                </c:pt>
                <c:pt idx="981">
                  <c:v>19.38701930642128</c:v>
                </c:pt>
                <c:pt idx="982">
                  <c:v>19.17351537942886</c:v>
                </c:pt>
                <c:pt idx="983">
                  <c:v>19.023139953613281</c:v>
                </c:pt>
                <c:pt idx="984">
                  <c:v>18.924494236707691</c:v>
                </c:pt>
                <c:pt idx="985">
                  <c:v>18.860075026750561</c:v>
                </c:pt>
                <c:pt idx="986">
                  <c:v>18.819772511720661</c:v>
                </c:pt>
                <c:pt idx="987">
                  <c:v>18.784045994281769</c:v>
                </c:pt>
                <c:pt idx="988">
                  <c:v>18.872136235237122</c:v>
                </c:pt>
                <c:pt idx="989">
                  <c:v>18.936680138111111</c:v>
                </c:pt>
                <c:pt idx="990">
                  <c:v>18.986207664012909</c:v>
                </c:pt>
                <c:pt idx="991">
                  <c:v>19.02601170539856</c:v>
                </c:pt>
                <c:pt idx="992">
                  <c:v>19.058053135871891</c:v>
                </c:pt>
                <c:pt idx="993">
                  <c:v>19.083895444869999</c:v>
                </c:pt>
                <c:pt idx="994">
                  <c:v>19.104487001895901</c:v>
                </c:pt>
                <c:pt idx="995">
                  <c:v>19.12050199508667</c:v>
                </c:pt>
                <c:pt idx="996">
                  <c:v>19.13211506605148</c:v>
                </c:pt>
                <c:pt idx="997">
                  <c:v>19.139755547046661</c:v>
                </c:pt>
                <c:pt idx="998">
                  <c:v>19.143716514110569</c:v>
                </c:pt>
                <c:pt idx="999">
                  <c:v>19.144264400005341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D-9C46-A016-17AA930C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64576"/>
        <c:axId val="162666224"/>
      </c:scatterChart>
      <c:scatterChart>
        <c:scatterStyle val="lineMarker"/>
        <c:varyColors val="0"/>
        <c:ser>
          <c:idx val="0"/>
          <c:order val="0"/>
          <c:tx>
            <c:strRef>
              <c:f>Trial3!$C$1</c:f>
              <c:strCache>
                <c:ptCount val="1"/>
                <c:pt idx="0">
                  <c:v>steering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Trial3!$A$2:$A$1001</c:f>
              <c:numCache>
                <c:formatCode>General</c:formatCode>
                <c:ptCount val="1000"/>
                <c:pt idx="0">
                  <c:v>178.028499724341</c:v>
                </c:pt>
                <c:pt idx="1">
                  <c:v>180.5774693199084</c:v>
                </c:pt>
                <c:pt idx="2">
                  <c:v>183.1716627631736</c:v>
                </c:pt>
                <c:pt idx="3">
                  <c:v>185.8138749073172</c:v>
                </c:pt>
                <c:pt idx="4">
                  <c:v>188.50552730657981</c:v>
                </c:pt>
                <c:pt idx="5">
                  <c:v>191.2460874324681</c:v>
                </c:pt>
                <c:pt idx="6">
                  <c:v>194.03167501938131</c:v>
                </c:pt>
                <c:pt idx="7">
                  <c:v>196.83617224449819</c:v>
                </c:pt>
                <c:pt idx="8">
                  <c:v>199.63348378798091</c:v>
                </c:pt>
                <c:pt idx="9">
                  <c:v>202.41255709251831</c:v>
                </c:pt>
                <c:pt idx="10">
                  <c:v>205.16752949542271</c:v>
                </c:pt>
                <c:pt idx="11">
                  <c:v>207.89520534439711</c:v>
                </c:pt>
                <c:pt idx="12">
                  <c:v>210.5958107894474</c:v>
                </c:pt>
                <c:pt idx="13">
                  <c:v>213.2713492367713</c:v>
                </c:pt>
                <c:pt idx="14">
                  <c:v>215.92401189097271</c:v>
                </c:pt>
                <c:pt idx="15">
                  <c:v>218.5558604394958</c:v>
                </c:pt>
                <c:pt idx="16">
                  <c:v>221.16791770709281</c:v>
                </c:pt>
                <c:pt idx="17">
                  <c:v>223.76173443543689</c:v>
                </c:pt>
                <c:pt idx="18">
                  <c:v>226.33747089760891</c:v>
                </c:pt>
                <c:pt idx="19">
                  <c:v>228.8944454047078</c:v>
                </c:pt>
                <c:pt idx="20">
                  <c:v>231.433332823054</c:v>
                </c:pt>
                <c:pt idx="21">
                  <c:v>233.95101834549371</c:v>
                </c:pt>
                <c:pt idx="22">
                  <c:v>236.4084451835466</c:v>
                </c:pt>
                <c:pt idx="23">
                  <c:v>238.88042553527251</c:v>
                </c:pt>
                <c:pt idx="24">
                  <c:v>241.3836459369501</c:v>
                </c:pt>
                <c:pt idx="25">
                  <c:v>243.90590422306829</c:v>
                </c:pt>
                <c:pt idx="26">
                  <c:v>246.43694975810581</c:v>
                </c:pt>
                <c:pt idx="27">
                  <c:v>248.98535307090609</c:v>
                </c:pt>
                <c:pt idx="28">
                  <c:v>251.49120141520081</c:v>
                </c:pt>
                <c:pt idx="29">
                  <c:v>254.01186294491151</c:v>
                </c:pt>
                <c:pt idx="30">
                  <c:v>256.57267353742691</c:v>
                </c:pt>
                <c:pt idx="31">
                  <c:v>259.14764402698478</c:v>
                </c:pt>
                <c:pt idx="32">
                  <c:v>261.73919579589881</c:v>
                </c:pt>
                <c:pt idx="33">
                  <c:v>264.35616225114848</c:v>
                </c:pt>
                <c:pt idx="34">
                  <c:v>266.97050834147598</c:v>
                </c:pt>
                <c:pt idx="35">
                  <c:v>269.57568178681271</c:v>
                </c:pt>
                <c:pt idx="36">
                  <c:v>272.17100002002837</c:v>
                </c:pt>
                <c:pt idx="37">
                  <c:v>274.75737035442222</c:v>
                </c:pt>
                <c:pt idx="38">
                  <c:v>277.33385759049509</c:v>
                </c:pt>
                <c:pt idx="39">
                  <c:v>279.90085215391468</c:v>
                </c:pt>
                <c:pt idx="40">
                  <c:v>282.46050601501042</c:v>
                </c:pt>
                <c:pt idx="41">
                  <c:v>285.0055648934362</c:v>
                </c:pt>
                <c:pt idx="42">
                  <c:v>287.5397021191323</c:v>
                </c:pt>
                <c:pt idx="43">
                  <c:v>290.05042220432563</c:v>
                </c:pt>
                <c:pt idx="44">
                  <c:v>292.54710603375929</c:v>
                </c:pt>
                <c:pt idx="45">
                  <c:v>295.03360427374292</c:v>
                </c:pt>
                <c:pt idx="46">
                  <c:v>297.51241979593772</c:v>
                </c:pt>
                <c:pt idx="47">
                  <c:v>299.98493851925258</c:v>
                </c:pt>
                <c:pt idx="48">
                  <c:v>302.45208107621892</c:v>
                </c:pt>
                <c:pt idx="49">
                  <c:v>304.91474779053033</c:v>
                </c:pt>
                <c:pt idx="50">
                  <c:v>307.37446865723979</c:v>
                </c:pt>
                <c:pt idx="51">
                  <c:v>309.83285123713432</c:v>
                </c:pt>
                <c:pt idx="52">
                  <c:v>312.29116710364661</c:v>
                </c:pt>
                <c:pt idx="53">
                  <c:v>314.75042364964338</c:v>
                </c:pt>
                <c:pt idx="54">
                  <c:v>317.2113279237347</c:v>
                </c:pt>
                <c:pt idx="55">
                  <c:v>319.67449424310541</c:v>
                </c:pt>
                <c:pt idx="56">
                  <c:v>322.14035092622157</c:v>
                </c:pt>
                <c:pt idx="57">
                  <c:v>324.60915898181031</c:v>
                </c:pt>
                <c:pt idx="58">
                  <c:v>327.10272320851368</c:v>
                </c:pt>
                <c:pt idx="59">
                  <c:v>329.61588430863821</c:v>
                </c:pt>
                <c:pt idx="60">
                  <c:v>332.14482979873293</c:v>
                </c:pt>
                <c:pt idx="61">
                  <c:v>334.68681041784458</c:v>
                </c:pt>
                <c:pt idx="62">
                  <c:v>337.23967543249262</c:v>
                </c:pt>
                <c:pt idx="63">
                  <c:v>339.82232590750237</c:v>
                </c:pt>
                <c:pt idx="64">
                  <c:v>342.43367591703299</c:v>
                </c:pt>
                <c:pt idx="65">
                  <c:v>345.07229165900497</c:v>
                </c:pt>
                <c:pt idx="66">
                  <c:v>347.73648038677032</c:v>
                </c:pt>
                <c:pt idx="67">
                  <c:v>350.42453768484302</c:v>
                </c:pt>
                <c:pt idx="68">
                  <c:v>353.1349031607993</c:v>
                </c:pt>
                <c:pt idx="69">
                  <c:v>355.86619009863762</c:v>
                </c:pt>
                <c:pt idx="70">
                  <c:v>358.61706054361451</c:v>
                </c:pt>
                <c:pt idx="71">
                  <c:v>361.3862030208382</c:v>
                </c:pt>
                <c:pt idx="72">
                  <c:v>364.18355394759129</c:v>
                </c:pt>
                <c:pt idx="73">
                  <c:v>367.00707671355048</c:v>
                </c:pt>
                <c:pt idx="74">
                  <c:v>369.85540840723007</c:v>
                </c:pt>
                <c:pt idx="75">
                  <c:v>372.7272105408274</c:v>
                </c:pt>
                <c:pt idx="76">
                  <c:v>375.60891592457739</c:v>
                </c:pt>
                <c:pt idx="77">
                  <c:v>378.4936264826643</c:v>
                </c:pt>
                <c:pt idx="78">
                  <c:v>381.37951773957599</c:v>
                </c:pt>
                <c:pt idx="79">
                  <c:v>384.26614174720783</c:v>
                </c:pt>
                <c:pt idx="80">
                  <c:v>387.15317579018978</c:v>
                </c:pt>
                <c:pt idx="81">
                  <c:v>390.03985706331889</c:v>
                </c:pt>
                <c:pt idx="82">
                  <c:v>392.92459152960419</c:v>
                </c:pt>
                <c:pt idx="83">
                  <c:v>395.79085120100228</c:v>
                </c:pt>
                <c:pt idx="84">
                  <c:v>398.64257411583839</c:v>
                </c:pt>
                <c:pt idx="85">
                  <c:v>401.48513331259778</c:v>
                </c:pt>
                <c:pt idx="86">
                  <c:v>404.32332653442762</c:v>
                </c:pt>
                <c:pt idx="87">
                  <c:v>407.15890535307523</c:v>
                </c:pt>
                <c:pt idx="88">
                  <c:v>409.99341201254862</c:v>
                </c:pt>
                <c:pt idx="89">
                  <c:v>412.82898011049002</c:v>
                </c:pt>
                <c:pt idx="90">
                  <c:v>415.66812515313609</c:v>
                </c:pt>
                <c:pt idx="91">
                  <c:v>418.51346003211671</c:v>
                </c:pt>
                <c:pt idx="92">
                  <c:v>421.34885425455599</c:v>
                </c:pt>
                <c:pt idx="93">
                  <c:v>424.18141276265322</c:v>
                </c:pt>
                <c:pt idx="94">
                  <c:v>427.01281558337672</c:v>
                </c:pt>
                <c:pt idx="95">
                  <c:v>429.84435568984668</c:v>
                </c:pt>
                <c:pt idx="96">
                  <c:v>432.67780279000692</c:v>
                </c:pt>
                <c:pt idx="97">
                  <c:v>435.51589586672509</c:v>
                </c:pt>
                <c:pt idx="98">
                  <c:v>438.36096363334622</c:v>
                </c:pt>
                <c:pt idx="99">
                  <c:v>441.21534204585288</c:v>
                </c:pt>
                <c:pt idx="100">
                  <c:v>444.0810399171483</c:v>
                </c:pt>
                <c:pt idx="101">
                  <c:v>446.95969030727468</c:v>
                </c:pt>
                <c:pt idx="102">
                  <c:v>449.8535463528728</c:v>
                </c:pt>
                <c:pt idx="103">
                  <c:v>452.75452639659329</c:v>
                </c:pt>
                <c:pt idx="104">
                  <c:v>455.65891120418348</c:v>
                </c:pt>
                <c:pt idx="105">
                  <c:v>458.56596181895333</c:v>
                </c:pt>
                <c:pt idx="106">
                  <c:v>461.47640835683472</c:v>
                </c:pt>
                <c:pt idx="107">
                  <c:v>464.39065418345979</c:v>
                </c:pt>
                <c:pt idx="108">
                  <c:v>467.3088471251728</c:v>
                </c:pt>
                <c:pt idx="109">
                  <c:v>470.22997879725767</c:v>
                </c:pt>
                <c:pt idx="110">
                  <c:v>473.15754532393032</c:v>
                </c:pt>
                <c:pt idx="111">
                  <c:v>476.09146145360188</c:v>
                </c:pt>
                <c:pt idx="112">
                  <c:v>479.00985487303859</c:v>
                </c:pt>
                <c:pt idx="113">
                  <c:v>481.91599695570511</c:v>
                </c:pt>
                <c:pt idx="114">
                  <c:v>484.81011713866951</c:v>
                </c:pt>
                <c:pt idx="115">
                  <c:v>487.70107907226128</c:v>
                </c:pt>
                <c:pt idx="116">
                  <c:v>490.58442817426328</c:v>
                </c:pt>
                <c:pt idx="117">
                  <c:v>493.45624640293721</c:v>
                </c:pt>
                <c:pt idx="118">
                  <c:v>496.26278722825589</c:v>
                </c:pt>
                <c:pt idx="119">
                  <c:v>499.00491355814393</c:v>
                </c:pt>
                <c:pt idx="120">
                  <c:v>501.7370735418188</c:v>
                </c:pt>
                <c:pt idx="121">
                  <c:v>504.4169613848868</c:v>
                </c:pt>
                <c:pt idx="122">
                  <c:v>507.08017345467641</c:v>
                </c:pt>
                <c:pt idx="123">
                  <c:v>509.73249131008703</c:v>
                </c:pt>
                <c:pt idx="124">
                  <c:v>512.41987355842014</c:v>
                </c:pt>
                <c:pt idx="125">
                  <c:v>515.12213958344057</c:v>
                </c:pt>
                <c:pt idx="126">
                  <c:v>517.80094924969421</c:v>
                </c:pt>
                <c:pt idx="127">
                  <c:v>520.45445732476458</c:v>
                </c:pt>
                <c:pt idx="128">
                  <c:v>523.08688968312879</c:v>
                </c:pt>
                <c:pt idx="129">
                  <c:v>525.70184053342155</c:v>
                </c:pt>
                <c:pt idx="130">
                  <c:v>528.30393910362909</c:v>
                </c:pt>
                <c:pt idx="131">
                  <c:v>530.89737373044238</c:v>
                </c:pt>
                <c:pt idx="132">
                  <c:v>533.48561825605827</c:v>
                </c:pt>
                <c:pt idx="133">
                  <c:v>536.0708780114993</c:v>
                </c:pt>
                <c:pt idx="134">
                  <c:v>538.65424372850009</c:v>
                </c:pt>
                <c:pt idx="135">
                  <c:v>541.23611227493871</c:v>
                </c:pt>
                <c:pt idx="136">
                  <c:v>543.81657840899743</c:v>
                </c:pt>
                <c:pt idx="137">
                  <c:v>546.39567331607816</c:v>
                </c:pt>
                <c:pt idx="138">
                  <c:v>548.97340972431527</c:v>
                </c:pt>
                <c:pt idx="139">
                  <c:v>551.54996282077025</c:v>
                </c:pt>
                <c:pt idx="140">
                  <c:v>554.1254112943534</c:v>
                </c:pt>
                <c:pt idx="141">
                  <c:v>556.69990921762883</c:v>
                </c:pt>
                <c:pt idx="142">
                  <c:v>559.27357870700973</c:v>
                </c:pt>
                <c:pt idx="143">
                  <c:v>561.84651016795294</c:v>
                </c:pt>
                <c:pt idx="144">
                  <c:v>564.4187738509147</c:v>
                </c:pt>
                <c:pt idx="145">
                  <c:v>566.99039640259332</c:v>
                </c:pt>
                <c:pt idx="146">
                  <c:v>569.56126797072318</c:v>
                </c:pt>
                <c:pt idx="147">
                  <c:v>572.13167733943669</c:v>
                </c:pt>
                <c:pt idx="148">
                  <c:v>574.70221660950153</c:v>
                </c:pt>
                <c:pt idx="149">
                  <c:v>577.27322949863492</c:v>
                </c:pt>
                <c:pt idx="150">
                  <c:v>579.84519352972995</c:v>
                </c:pt>
                <c:pt idx="151">
                  <c:v>582.41851817636393</c:v>
                </c:pt>
                <c:pt idx="152">
                  <c:v>584.99350129180846</c:v>
                </c:pt>
                <c:pt idx="153">
                  <c:v>587.57033298526721</c:v>
                </c:pt>
                <c:pt idx="154">
                  <c:v>590.14944425059855</c:v>
                </c:pt>
                <c:pt idx="155">
                  <c:v>592.72606558485359</c:v>
                </c:pt>
                <c:pt idx="156">
                  <c:v>595.30074919715503</c:v>
                </c:pt>
                <c:pt idx="157">
                  <c:v>597.87375485578991</c:v>
                </c:pt>
                <c:pt idx="158">
                  <c:v>600.44553812905303</c:v>
                </c:pt>
                <c:pt idx="159">
                  <c:v>603.01649648118837</c:v>
                </c:pt>
                <c:pt idx="160">
                  <c:v>605.58696933959084</c:v>
                </c:pt>
                <c:pt idx="161">
                  <c:v>608.17675267588129</c:v>
                </c:pt>
                <c:pt idx="162">
                  <c:v>610.78213400937273</c:v>
                </c:pt>
                <c:pt idx="163">
                  <c:v>613.39789590662429</c:v>
                </c:pt>
                <c:pt idx="164">
                  <c:v>616.02086347184297</c:v>
                </c:pt>
                <c:pt idx="165">
                  <c:v>618.64859275239121</c:v>
                </c:pt>
                <c:pt idx="166">
                  <c:v>621.27927719996956</c:v>
                </c:pt>
                <c:pt idx="167">
                  <c:v>623.91165399186264</c:v>
                </c:pt>
                <c:pt idx="168">
                  <c:v>626.5451791337706</c:v>
                </c:pt>
                <c:pt idx="169">
                  <c:v>629.17945487050565</c:v>
                </c:pt>
                <c:pt idx="170">
                  <c:v>631.81448396751716</c:v>
                </c:pt>
                <c:pt idx="171">
                  <c:v>634.44970760509079</c:v>
                </c:pt>
                <c:pt idx="172">
                  <c:v>637.08481520307544</c:v>
                </c:pt>
                <c:pt idx="173">
                  <c:v>639.68997467902193</c:v>
                </c:pt>
                <c:pt idx="174">
                  <c:v>642.27007582343913</c:v>
                </c:pt>
                <c:pt idx="175">
                  <c:v>644.82898351773008</c:v>
                </c:pt>
                <c:pt idx="176">
                  <c:v>647.37159297944618</c:v>
                </c:pt>
                <c:pt idx="177">
                  <c:v>649.90196472292291</c:v>
                </c:pt>
                <c:pt idx="178">
                  <c:v>652.42421801108344</c:v>
                </c:pt>
                <c:pt idx="179">
                  <c:v>654.94125343682754</c:v>
                </c:pt>
                <c:pt idx="180">
                  <c:v>657.45571544926179</c:v>
                </c:pt>
                <c:pt idx="181">
                  <c:v>659.97053829179254</c:v>
                </c:pt>
                <c:pt idx="182">
                  <c:v>662.48714546883286</c:v>
                </c:pt>
                <c:pt idx="183">
                  <c:v>665.0064967681983</c:v>
                </c:pt>
                <c:pt idx="184">
                  <c:v>667.52892021113973</c:v>
                </c:pt>
                <c:pt idx="185">
                  <c:v>670.05440380983532</c:v>
                </c:pt>
                <c:pt idx="186">
                  <c:v>672.58284606419807</c:v>
                </c:pt>
                <c:pt idx="187">
                  <c:v>675.13669966744192</c:v>
                </c:pt>
                <c:pt idx="188">
                  <c:v>677.70633550356081</c:v>
                </c:pt>
                <c:pt idx="189">
                  <c:v>680.2867380175951</c:v>
                </c:pt>
                <c:pt idx="190">
                  <c:v>682.87463610812438</c:v>
                </c:pt>
                <c:pt idx="191">
                  <c:v>685.46819995656517</c:v>
                </c:pt>
                <c:pt idx="192">
                  <c:v>688.06642965018784</c:v>
                </c:pt>
                <c:pt idx="193">
                  <c:v>690.66877577002936</c:v>
                </c:pt>
                <c:pt idx="194">
                  <c:v>693.27475594782425</c:v>
                </c:pt>
                <c:pt idx="195">
                  <c:v>695.88404982414011</c:v>
                </c:pt>
                <c:pt idx="196">
                  <c:v>698.49633489974758</c:v>
                </c:pt>
                <c:pt idx="197">
                  <c:v>701.09711822030079</c:v>
                </c:pt>
                <c:pt idx="198">
                  <c:v>703.70299485342355</c:v>
                </c:pt>
                <c:pt idx="199">
                  <c:v>706.31468400751908</c:v>
                </c:pt>
                <c:pt idx="200">
                  <c:v>708.93225480348508</c:v>
                </c:pt>
                <c:pt idx="201">
                  <c:v>711.55609559602613</c:v>
                </c:pt>
                <c:pt idx="202">
                  <c:v>714.18606708742595</c:v>
                </c:pt>
                <c:pt idx="203">
                  <c:v>716.82184671633604</c:v>
                </c:pt>
                <c:pt idx="204">
                  <c:v>719.46312707829657</c:v>
                </c:pt>
                <c:pt idx="205">
                  <c:v>722.10965731021872</c:v>
                </c:pt>
                <c:pt idx="206">
                  <c:v>724.76125659280308</c:v>
                </c:pt>
                <c:pt idx="207">
                  <c:v>727.41780364802116</c:v>
                </c:pt>
                <c:pt idx="208">
                  <c:v>730.0793428552239</c:v>
                </c:pt>
                <c:pt idx="209">
                  <c:v>732.70956796859093</c:v>
                </c:pt>
                <c:pt idx="210">
                  <c:v>735.31562750725209</c:v>
                </c:pt>
                <c:pt idx="211">
                  <c:v>737.90447853584067</c:v>
                </c:pt>
                <c:pt idx="212">
                  <c:v>740.48119354548794</c:v>
                </c:pt>
                <c:pt idx="213">
                  <c:v>743.04962065251982</c:v>
                </c:pt>
                <c:pt idx="214">
                  <c:v>745.61263034146702</c:v>
                </c:pt>
                <c:pt idx="215">
                  <c:v>748.17233277617663</c:v>
                </c:pt>
                <c:pt idx="216">
                  <c:v>750.73032795647066</c:v>
                </c:pt>
                <c:pt idx="217">
                  <c:v>753.28743915848543</c:v>
                </c:pt>
                <c:pt idx="218">
                  <c:v>755.88161309548934</c:v>
                </c:pt>
                <c:pt idx="219">
                  <c:v>758.51238219410675</c:v>
                </c:pt>
                <c:pt idx="220">
                  <c:v>761.1735924480663</c:v>
                </c:pt>
                <c:pt idx="221">
                  <c:v>763.85963763436712</c:v>
                </c:pt>
                <c:pt idx="222">
                  <c:v>766.5645883754861</c:v>
                </c:pt>
                <c:pt idx="223">
                  <c:v>769.28544254585165</c:v>
                </c:pt>
                <c:pt idx="224">
                  <c:v>772.01879793820899</c:v>
                </c:pt>
                <c:pt idx="225">
                  <c:v>774.7613236534072</c:v>
                </c:pt>
                <c:pt idx="226">
                  <c:v>777.51043476737573</c:v>
                </c:pt>
                <c:pt idx="227">
                  <c:v>780.2643989265257</c:v>
                </c:pt>
                <c:pt idx="228">
                  <c:v>783.02196394330326</c:v>
                </c:pt>
                <c:pt idx="229">
                  <c:v>785.81461438389147</c:v>
                </c:pt>
                <c:pt idx="230">
                  <c:v>788.63242696939062</c:v>
                </c:pt>
                <c:pt idx="231">
                  <c:v>791.46520460694842</c:v>
                </c:pt>
                <c:pt idx="232">
                  <c:v>794.306724953615</c:v>
                </c:pt>
                <c:pt idx="233">
                  <c:v>797.11619837466219</c:v>
                </c:pt>
                <c:pt idx="234">
                  <c:v>799.89684170927649</c:v>
                </c:pt>
                <c:pt idx="235">
                  <c:v>802.65439715245009</c:v>
                </c:pt>
                <c:pt idx="236">
                  <c:v>805.39450796938456</c:v>
                </c:pt>
                <c:pt idx="237">
                  <c:v>808.12227437192644</c:v>
                </c:pt>
                <c:pt idx="238">
                  <c:v>810.85641130322563</c:v>
                </c:pt>
                <c:pt idx="239">
                  <c:v>813.6001154475282</c:v>
                </c:pt>
                <c:pt idx="240">
                  <c:v>816.34837907302415</c:v>
                </c:pt>
                <c:pt idx="241">
                  <c:v>819.10011167371681</c:v>
                </c:pt>
                <c:pt idx="242">
                  <c:v>821.8532408960192</c:v>
                </c:pt>
                <c:pt idx="243">
                  <c:v>824.60679259792005</c:v>
                </c:pt>
                <c:pt idx="244">
                  <c:v>827.36010230496925</c:v>
                </c:pt>
                <c:pt idx="245">
                  <c:v>830.12824206525238</c:v>
                </c:pt>
                <c:pt idx="246">
                  <c:v>832.90601506944154</c:v>
                </c:pt>
                <c:pt idx="247">
                  <c:v>835.68838725742421</c:v>
                </c:pt>
                <c:pt idx="248">
                  <c:v>838.47251187203949</c:v>
                </c:pt>
                <c:pt idx="249">
                  <c:v>841.25665667382668</c:v>
                </c:pt>
                <c:pt idx="250">
                  <c:v>843.99885886178674</c:v>
                </c:pt>
                <c:pt idx="251">
                  <c:v>846.70280594878545</c:v>
                </c:pt>
                <c:pt idx="252">
                  <c:v>849.37072368147926</c:v>
                </c:pt>
                <c:pt idx="253">
                  <c:v>852.00370659037321</c:v>
                </c:pt>
                <c:pt idx="254">
                  <c:v>854.60533796965603</c:v>
                </c:pt>
                <c:pt idx="255">
                  <c:v>857.18032905876441</c:v>
                </c:pt>
                <c:pt idx="256">
                  <c:v>859.76272595693013</c:v>
                </c:pt>
                <c:pt idx="257">
                  <c:v>862.35052046379667</c:v>
                </c:pt>
                <c:pt idx="258">
                  <c:v>864.94226918127106</c:v>
                </c:pt>
                <c:pt idx="259">
                  <c:v>867.53695985557283</c:v>
                </c:pt>
                <c:pt idx="260">
                  <c:v>870.13390053587023</c:v>
                </c:pt>
                <c:pt idx="261">
                  <c:v>872.7328150006731</c:v>
                </c:pt>
                <c:pt idx="262">
                  <c:v>875.33349870620941</c:v>
                </c:pt>
                <c:pt idx="263">
                  <c:v>877.91991617483109</c:v>
                </c:pt>
                <c:pt idx="264">
                  <c:v>880.49609220344109</c:v>
                </c:pt>
                <c:pt idx="265">
                  <c:v>883.06345666793152</c:v>
                </c:pt>
                <c:pt idx="266">
                  <c:v>885.62374694868686</c:v>
                </c:pt>
                <c:pt idx="267">
                  <c:v>888.17866918826371</c:v>
                </c:pt>
                <c:pt idx="268">
                  <c:v>890.72968359195943</c:v>
                </c:pt>
                <c:pt idx="269">
                  <c:v>893.27785338960393</c:v>
                </c:pt>
                <c:pt idx="270">
                  <c:v>895.82389746109016</c:v>
                </c:pt>
                <c:pt idx="271">
                  <c:v>898.36839751785703</c:v>
                </c:pt>
                <c:pt idx="272">
                  <c:v>900.91175499673398</c:v>
                </c:pt>
                <c:pt idx="273">
                  <c:v>903.45445503098631</c:v>
                </c:pt>
                <c:pt idx="274">
                  <c:v>905.99699636489891</c:v>
                </c:pt>
                <c:pt idx="275">
                  <c:v>908.53969910645219</c:v>
                </c:pt>
                <c:pt idx="276">
                  <c:v>911.0827645648684</c:v>
                </c:pt>
                <c:pt idx="277">
                  <c:v>913.62639980769825</c:v>
                </c:pt>
                <c:pt idx="278">
                  <c:v>916.17101585142802</c:v>
                </c:pt>
                <c:pt idx="279">
                  <c:v>918.71694709712972</c:v>
                </c:pt>
                <c:pt idx="280">
                  <c:v>921.26443950487112</c:v>
                </c:pt>
                <c:pt idx="281">
                  <c:v>923.81367496637438</c:v>
                </c:pt>
                <c:pt idx="282">
                  <c:v>926.36483837428148</c:v>
                </c:pt>
                <c:pt idx="283">
                  <c:v>928.91814365820358</c:v>
                </c:pt>
                <c:pt idx="284">
                  <c:v>931.47375347326806</c:v>
                </c:pt>
                <c:pt idx="285">
                  <c:v>934.03179530485011</c:v>
                </c:pt>
                <c:pt idx="286">
                  <c:v>936.59237028532789</c:v>
                </c:pt>
                <c:pt idx="287">
                  <c:v>939.15580139473479</c:v>
                </c:pt>
                <c:pt idx="288">
                  <c:v>941.72248228024887</c:v>
                </c:pt>
                <c:pt idx="289">
                  <c:v>944.29278501725128</c:v>
                </c:pt>
                <c:pt idx="290">
                  <c:v>946.86698388173033</c:v>
                </c:pt>
                <c:pt idx="291">
                  <c:v>949.44529884177405</c:v>
                </c:pt>
                <c:pt idx="292">
                  <c:v>952.03354588984553</c:v>
                </c:pt>
                <c:pt idx="293">
                  <c:v>954.62932316146657</c:v>
                </c:pt>
                <c:pt idx="294">
                  <c:v>957.23128468213224</c:v>
                </c:pt>
                <c:pt idx="295">
                  <c:v>959.83853280729431</c:v>
                </c:pt>
                <c:pt idx="296">
                  <c:v>962.45357828246813</c:v>
                </c:pt>
                <c:pt idx="297">
                  <c:v>965.0757385327521</c:v>
                </c:pt>
                <c:pt idx="298">
                  <c:v>967.70431726816582</c:v>
                </c:pt>
                <c:pt idx="299">
                  <c:v>970.33877325374431</c:v>
                </c:pt>
                <c:pt idx="300">
                  <c:v>972.97875373132422</c:v>
                </c:pt>
                <c:pt idx="301">
                  <c:v>975.62405566841551</c:v>
                </c:pt>
                <c:pt idx="302">
                  <c:v>978.25623752784213</c:v>
                </c:pt>
                <c:pt idx="303">
                  <c:v>980.87543547633675</c:v>
                </c:pt>
                <c:pt idx="304">
                  <c:v>983.48430105920556</c:v>
                </c:pt>
                <c:pt idx="305">
                  <c:v>986.086853243154</c:v>
                </c:pt>
                <c:pt idx="306">
                  <c:v>988.68590845418578</c:v>
                </c:pt>
                <c:pt idx="307">
                  <c:v>991.28341204315018</c:v>
                </c:pt>
                <c:pt idx="308">
                  <c:v>993.88063913245014</c:v>
                </c:pt>
                <c:pt idx="309">
                  <c:v>996.47848137734297</c:v>
                </c:pt>
                <c:pt idx="310">
                  <c:v>999.10023237224482</c:v>
                </c:pt>
                <c:pt idx="311">
                  <c:v>1001.742277958786</c:v>
                </c:pt>
                <c:pt idx="312">
                  <c:v>1004.39745637376</c:v>
                </c:pt>
                <c:pt idx="313">
                  <c:v>1007.062131763954</c:v>
                </c:pt>
                <c:pt idx="314">
                  <c:v>1009.733639541556</c:v>
                </c:pt>
                <c:pt idx="315">
                  <c:v>1012.410084912186</c:v>
                </c:pt>
                <c:pt idx="316">
                  <c:v>1015.090106970763</c:v>
                </c:pt>
                <c:pt idx="317">
                  <c:v>1017.772716509836</c:v>
                </c:pt>
                <c:pt idx="318">
                  <c:v>1020.457195644079</c:v>
                </c:pt>
                <c:pt idx="319">
                  <c:v>1023.143190394557</c:v>
                </c:pt>
                <c:pt idx="320">
                  <c:v>1025.829988074295</c:v>
                </c:pt>
                <c:pt idx="321">
                  <c:v>1028.517226737386</c:v>
                </c:pt>
                <c:pt idx="322">
                  <c:v>1031.2046679382099</c:v>
                </c:pt>
                <c:pt idx="323">
                  <c:v>1033.892287632038</c:v>
                </c:pt>
                <c:pt idx="324">
                  <c:v>1036.5801271128571</c:v>
                </c:pt>
                <c:pt idx="325">
                  <c:v>1039.2681228337351</c:v>
                </c:pt>
                <c:pt idx="326">
                  <c:v>1041.956240152165</c:v>
                </c:pt>
                <c:pt idx="327">
                  <c:v>1044.644459205671</c:v>
                </c:pt>
                <c:pt idx="328">
                  <c:v>1047.332768210483</c:v>
                </c:pt>
                <c:pt idx="329">
                  <c:v>1050.0211599954</c:v>
                </c:pt>
                <c:pt idx="330">
                  <c:v>1052.709860728381</c:v>
                </c:pt>
                <c:pt idx="331">
                  <c:v>1055.399055707448</c:v>
                </c:pt>
                <c:pt idx="332">
                  <c:v>1058.088847323846</c:v>
                </c:pt>
                <c:pt idx="333">
                  <c:v>1060.7757382420359</c:v>
                </c:pt>
                <c:pt idx="334">
                  <c:v>1063.4478497222219</c:v>
                </c:pt>
                <c:pt idx="335">
                  <c:v>1066.149055961082</c:v>
                </c:pt>
                <c:pt idx="336">
                  <c:v>1068.8786138598959</c:v>
                </c:pt>
                <c:pt idx="337">
                  <c:v>1071.6633680828411</c:v>
                </c:pt>
                <c:pt idx="338">
                  <c:v>1074.5162111564589</c:v>
                </c:pt>
                <c:pt idx="339">
                  <c:v>1077.4158650222339</c:v>
                </c:pt>
                <c:pt idx="340">
                  <c:v>1080.253258871207</c:v>
                </c:pt>
                <c:pt idx="341">
                  <c:v>1083.0602029949939</c:v>
                </c:pt>
                <c:pt idx="342">
                  <c:v>1085.906867915272</c:v>
                </c:pt>
                <c:pt idx="343">
                  <c:v>1088.7475216497789</c:v>
                </c:pt>
                <c:pt idx="344">
                  <c:v>1091.6091407211641</c:v>
                </c:pt>
                <c:pt idx="345">
                  <c:v>1094.4186641784561</c:v>
                </c:pt>
                <c:pt idx="346">
                  <c:v>1097.2302167957871</c:v>
                </c:pt>
                <c:pt idx="347">
                  <c:v>1100.029545004116</c:v>
                </c:pt>
                <c:pt idx="348">
                  <c:v>1102.8223596037849</c:v>
                </c:pt>
                <c:pt idx="349">
                  <c:v>1105.6077847989429</c:v>
                </c:pt>
                <c:pt idx="350">
                  <c:v>1108.3814462638391</c:v>
                </c:pt>
                <c:pt idx="351">
                  <c:v>1111.138575142231</c:v>
                </c:pt>
                <c:pt idx="352">
                  <c:v>1113.844873254809</c:v>
                </c:pt>
                <c:pt idx="353">
                  <c:v>1116.5590121963839</c:v>
                </c:pt>
                <c:pt idx="354">
                  <c:v>1119.313836192882</c:v>
                </c:pt>
                <c:pt idx="355">
                  <c:v>1122.0765766489301</c:v>
                </c:pt>
                <c:pt idx="356">
                  <c:v>1124.850957754393</c:v>
                </c:pt>
                <c:pt idx="357">
                  <c:v>1127.643219449558</c:v>
                </c:pt>
                <c:pt idx="358">
                  <c:v>1130.4620604266661</c:v>
                </c:pt>
                <c:pt idx="359">
                  <c:v>1133.3025042520339</c:v>
                </c:pt>
                <c:pt idx="360">
                  <c:v>1136.1589578861281</c:v>
                </c:pt>
                <c:pt idx="361">
                  <c:v>1138.9767599366421</c:v>
                </c:pt>
                <c:pt idx="362">
                  <c:v>1141.757362523296</c:v>
                </c:pt>
                <c:pt idx="363">
                  <c:v>1144.503399980448</c:v>
                </c:pt>
                <c:pt idx="364">
                  <c:v>1147.2173110791421</c:v>
                </c:pt>
                <c:pt idx="365">
                  <c:v>1149.9016165366299</c:v>
                </c:pt>
                <c:pt idx="366">
                  <c:v>1152.560195731043</c:v>
                </c:pt>
                <c:pt idx="367">
                  <c:v>1155.1968667259839</c:v>
                </c:pt>
                <c:pt idx="368">
                  <c:v>1157.8146715450359</c:v>
                </c:pt>
                <c:pt idx="369">
                  <c:v>1160.416229141797</c:v>
                </c:pt>
                <c:pt idx="370">
                  <c:v>1163.004099296732</c:v>
                </c:pt>
                <c:pt idx="371">
                  <c:v>1165.5813604597761</c:v>
                </c:pt>
                <c:pt idx="372">
                  <c:v>1168.151041654475</c:v>
                </c:pt>
                <c:pt idx="373">
                  <c:v>1170.715567968849</c:v>
                </c:pt>
                <c:pt idx="374">
                  <c:v>1173.2766024882551</c:v>
                </c:pt>
                <c:pt idx="375">
                  <c:v>1175.834803353767</c:v>
                </c:pt>
                <c:pt idx="376">
                  <c:v>1178.390510307466</c:v>
                </c:pt>
                <c:pt idx="377">
                  <c:v>1180.943799473366</c:v>
                </c:pt>
                <c:pt idx="378">
                  <c:v>1183.494544527332</c:v>
                </c:pt>
                <c:pt idx="379">
                  <c:v>1186.0424757153089</c:v>
                </c:pt>
                <c:pt idx="380">
                  <c:v>1188.5876825557721</c:v>
                </c:pt>
                <c:pt idx="381">
                  <c:v>1191.130757255979</c:v>
                </c:pt>
                <c:pt idx="382">
                  <c:v>1193.672358015785</c:v>
                </c:pt>
                <c:pt idx="383">
                  <c:v>1196.2130222672829</c:v>
                </c:pt>
                <c:pt idx="384">
                  <c:v>1198.7532203216419</c:v>
                </c:pt>
                <c:pt idx="385">
                  <c:v>1201.2930211267069</c:v>
                </c:pt>
                <c:pt idx="386">
                  <c:v>1203.832494585087</c:v>
                </c:pt>
                <c:pt idx="387">
                  <c:v>1206.3717010008111</c:v>
                </c:pt>
                <c:pt idx="388">
                  <c:v>1208.9106515645699</c:v>
                </c:pt>
                <c:pt idx="389">
                  <c:v>1211.4494907889659</c:v>
                </c:pt>
                <c:pt idx="390">
                  <c:v>1213.9886067760649</c:v>
                </c:pt>
                <c:pt idx="391">
                  <c:v>1216.5283141289719</c:v>
                </c:pt>
                <c:pt idx="392">
                  <c:v>1219.068841237422</c:v>
                </c:pt>
                <c:pt idx="393">
                  <c:v>1221.6101916069549</c:v>
                </c:pt>
                <c:pt idx="394">
                  <c:v>1224.19911938726</c:v>
                </c:pt>
                <c:pt idx="395">
                  <c:v>1226.8343876683571</c:v>
                </c:pt>
                <c:pt idx="396">
                  <c:v>1229.5129683269911</c:v>
                </c:pt>
                <c:pt idx="397">
                  <c:v>1232.230337009988</c:v>
                </c:pt>
                <c:pt idx="398">
                  <c:v>1234.980247434898</c:v>
                </c:pt>
                <c:pt idx="399">
                  <c:v>1237.755518369562</c:v>
                </c:pt>
                <c:pt idx="400">
                  <c:v>1240.549152002262</c:v>
                </c:pt>
                <c:pt idx="401">
                  <c:v>1243.354199083687</c:v>
                </c:pt>
                <c:pt idx="402">
                  <c:v>1246.1651994581</c:v>
                </c:pt>
                <c:pt idx="403">
                  <c:v>1248.9778401389649</c:v>
                </c:pt>
                <c:pt idx="404">
                  <c:v>1251.7892749344869</c:v>
                </c:pt>
                <c:pt idx="405">
                  <c:v>1254.5978452479289</c:v>
                </c:pt>
                <c:pt idx="406">
                  <c:v>1257.4025927254299</c:v>
                </c:pt>
                <c:pt idx="407">
                  <c:v>1260.2032878797049</c:v>
                </c:pt>
                <c:pt idx="408">
                  <c:v>1263.0002841304031</c:v>
                </c:pt>
                <c:pt idx="409">
                  <c:v>1265.7939968820019</c:v>
                </c:pt>
                <c:pt idx="410">
                  <c:v>1268.5848623449731</c:v>
                </c:pt>
                <c:pt idx="411">
                  <c:v>1271.3737178221779</c:v>
                </c:pt>
                <c:pt idx="412">
                  <c:v>1274.162200115989</c:v>
                </c:pt>
                <c:pt idx="413">
                  <c:v>1276.949831918691</c:v>
                </c:pt>
                <c:pt idx="414">
                  <c:v>1279.710664862245</c:v>
                </c:pt>
                <c:pt idx="415">
                  <c:v>1282.4425742245589</c:v>
                </c:pt>
                <c:pt idx="416">
                  <c:v>1285.153480460536</c:v>
                </c:pt>
                <c:pt idx="417">
                  <c:v>1287.8450575163761</c:v>
                </c:pt>
                <c:pt idx="418">
                  <c:v>1290.523937926296</c:v>
                </c:pt>
                <c:pt idx="419">
                  <c:v>1293.1946439843191</c:v>
                </c:pt>
                <c:pt idx="420">
                  <c:v>1295.8612216737481</c:v>
                </c:pt>
                <c:pt idx="421">
                  <c:v>1298.523366237285</c:v>
                </c:pt>
                <c:pt idx="422">
                  <c:v>1301.222559458527</c:v>
                </c:pt>
                <c:pt idx="423">
                  <c:v>1303.949942965673</c:v>
                </c:pt>
                <c:pt idx="424">
                  <c:v>1306.700037879227</c:v>
                </c:pt>
                <c:pt idx="425">
                  <c:v>1309.456350971795</c:v>
                </c:pt>
                <c:pt idx="426">
                  <c:v>1312.2679909247991</c:v>
                </c:pt>
                <c:pt idx="427">
                  <c:v>1315.0790611798279</c:v>
                </c:pt>
                <c:pt idx="428">
                  <c:v>1317.946719552074</c:v>
                </c:pt>
                <c:pt idx="429">
                  <c:v>1320.864430873459</c:v>
                </c:pt>
                <c:pt idx="430">
                  <c:v>1323.8089657256589</c:v>
                </c:pt>
                <c:pt idx="431">
                  <c:v>1326.708797742554</c:v>
                </c:pt>
                <c:pt idx="432">
                  <c:v>1329.5910216060429</c:v>
                </c:pt>
                <c:pt idx="433">
                  <c:v>1332.494622198386</c:v>
                </c:pt>
                <c:pt idx="434">
                  <c:v>1335.418598177477</c:v>
                </c:pt>
                <c:pt idx="435">
                  <c:v>1338.3721185882989</c:v>
                </c:pt>
                <c:pt idx="436">
                  <c:v>1341.3501875169329</c:v>
                </c:pt>
                <c:pt idx="437">
                  <c:v>1344.3414751237799</c:v>
                </c:pt>
                <c:pt idx="438">
                  <c:v>1347.32765239675</c:v>
                </c:pt>
                <c:pt idx="439">
                  <c:v>1350.2471701951531</c:v>
                </c:pt>
                <c:pt idx="440">
                  <c:v>1353.1206871229249</c:v>
                </c:pt>
                <c:pt idx="441">
                  <c:v>1356.0152690190571</c:v>
                </c:pt>
                <c:pt idx="442">
                  <c:v>1358.940410253558</c:v>
                </c:pt>
                <c:pt idx="443">
                  <c:v>1361.87398662895</c:v>
                </c:pt>
                <c:pt idx="444">
                  <c:v>1364.7679827710431</c:v>
                </c:pt>
                <c:pt idx="445">
                  <c:v>1367.670751003883</c:v>
                </c:pt>
                <c:pt idx="446">
                  <c:v>1370.60100901397</c:v>
                </c:pt>
                <c:pt idx="447">
                  <c:v>1373.5588141325979</c:v>
                </c:pt>
                <c:pt idx="448">
                  <c:v>1376.550841347191</c:v>
                </c:pt>
                <c:pt idx="449">
                  <c:v>1379.5776691607291</c:v>
                </c:pt>
                <c:pt idx="450">
                  <c:v>1382.6136904202999</c:v>
                </c:pt>
                <c:pt idx="451">
                  <c:v>1385.6572664712889</c:v>
                </c:pt>
                <c:pt idx="452">
                  <c:v>1388.6995841324331</c:v>
                </c:pt>
                <c:pt idx="453">
                  <c:v>1391.720882758352</c:v>
                </c:pt>
                <c:pt idx="454">
                  <c:v>1394.747905553884</c:v>
                </c:pt>
                <c:pt idx="455">
                  <c:v>1397.7781259897081</c:v>
                </c:pt>
                <c:pt idx="456">
                  <c:v>1400.7915307650951</c:v>
                </c:pt>
                <c:pt idx="457">
                  <c:v>1403.782828881155</c:v>
                </c:pt>
                <c:pt idx="458">
                  <c:v>1406.753308799849</c:v>
                </c:pt>
                <c:pt idx="459">
                  <c:v>1409.7061285770089</c:v>
                </c:pt>
                <c:pt idx="460">
                  <c:v>1412.635861079237</c:v>
                </c:pt>
                <c:pt idx="461">
                  <c:v>1415.5432201739411</c:v>
                </c:pt>
                <c:pt idx="462">
                  <c:v>1418.4211484928589</c:v>
                </c:pt>
                <c:pt idx="463">
                  <c:v>1421.2670156758841</c:v>
                </c:pt>
                <c:pt idx="464">
                  <c:v>1424.078892539311</c:v>
                </c:pt>
                <c:pt idx="465">
                  <c:v>1426.856484160058</c:v>
                </c:pt>
                <c:pt idx="466">
                  <c:v>1429.6000028261631</c:v>
                </c:pt>
                <c:pt idx="467">
                  <c:v>1432.3101204034569</c:v>
                </c:pt>
                <c:pt idx="468">
                  <c:v>1434.987995567569</c:v>
                </c:pt>
                <c:pt idx="469">
                  <c:v>1437.6362543967689</c:v>
                </c:pt>
                <c:pt idx="470">
                  <c:v>1440.2592765670311</c:v>
                </c:pt>
                <c:pt idx="471">
                  <c:v>1442.8364604903779</c:v>
                </c:pt>
                <c:pt idx="472">
                  <c:v>1445.374243215186</c:v>
                </c:pt>
                <c:pt idx="473">
                  <c:v>1447.8808239177249</c:v>
                </c:pt>
                <c:pt idx="474">
                  <c:v>1450.363449495138</c:v>
                </c:pt>
                <c:pt idx="475">
                  <c:v>1452.8275275502399</c:v>
                </c:pt>
                <c:pt idx="476">
                  <c:v>1455.275375711677</c:v>
                </c:pt>
                <c:pt idx="477">
                  <c:v>1457.6952988080691</c:v>
                </c:pt>
                <c:pt idx="478">
                  <c:v>1460.0969990554199</c:v>
                </c:pt>
                <c:pt idx="479">
                  <c:v>1462.4833759338369</c:v>
                </c:pt>
                <c:pt idx="480">
                  <c:v>1464.855469429187</c:v>
                </c:pt>
                <c:pt idx="481">
                  <c:v>1467.2134144129329</c:v>
                </c:pt>
                <c:pt idx="482">
                  <c:v>1469.55840237852</c:v>
                </c:pt>
                <c:pt idx="483">
                  <c:v>1471.8919868942289</c:v>
                </c:pt>
                <c:pt idx="484">
                  <c:v>1474.214847509237</c:v>
                </c:pt>
                <c:pt idx="485">
                  <c:v>1476.5265210993889</c:v>
                </c:pt>
                <c:pt idx="486">
                  <c:v>1478.8270332682539</c:v>
                </c:pt>
                <c:pt idx="487">
                  <c:v>1481.117097992357</c:v>
                </c:pt>
                <c:pt idx="488">
                  <c:v>1483.3974175302401</c:v>
                </c:pt>
                <c:pt idx="489">
                  <c:v>1485.668485974129</c:v>
                </c:pt>
                <c:pt idx="490">
                  <c:v>1487.930410763237</c:v>
                </c:pt>
                <c:pt idx="491">
                  <c:v>1490.183298137724</c:v>
                </c:pt>
                <c:pt idx="492">
                  <c:v>1492.4277139272349</c:v>
                </c:pt>
                <c:pt idx="493">
                  <c:v>1494.6640973439601</c:v>
                </c:pt>
                <c:pt idx="494">
                  <c:v>1496.8933955756929</c:v>
                </c:pt>
                <c:pt idx="495">
                  <c:v>1499.115866388225</c:v>
                </c:pt>
                <c:pt idx="496">
                  <c:v>1501.332558079381</c:v>
                </c:pt>
                <c:pt idx="497">
                  <c:v>1503.5440588770171</c:v>
                </c:pt>
                <c:pt idx="498">
                  <c:v>1505.7502380053911</c:v>
                </c:pt>
                <c:pt idx="499">
                  <c:v>1507.9514597506741</c:v>
                </c:pt>
                <c:pt idx="500">
                  <c:v>1510.128558979012</c:v>
                </c:pt>
                <c:pt idx="501">
                  <c:v>1512.286128049735</c:v>
                </c:pt>
                <c:pt idx="502">
                  <c:v>1514.427652628844</c:v>
                </c:pt>
                <c:pt idx="503">
                  <c:v>1516.556655843375</c:v>
                </c:pt>
                <c:pt idx="504">
                  <c:v>1518.6756521807031</c:v>
                </c:pt>
                <c:pt idx="505">
                  <c:v>1520.786485725276</c:v>
                </c:pt>
                <c:pt idx="506">
                  <c:v>1522.890665368428</c:v>
                </c:pt>
                <c:pt idx="507">
                  <c:v>1524.989647238589</c:v>
                </c:pt>
                <c:pt idx="508">
                  <c:v>1527.0846633219339</c:v>
                </c:pt>
                <c:pt idx="509">
                  <c:v>1529.176648534022</c:v>
                </c:pt>
                <c:pt idx="510">
                  <c:v>1531.2662948923189</c:v>
                </c:pt>
                <c:pt idx="511">
                  <c:v>1533.3541057285379</c:v>
                </c:pt>
                <c:pt idx="512">
                  <c:v>1535.4404418377931</c:v>
                </c:pt>
                <c:pt idx="513">
                  <c:v>1537.5255582918001</c:v>
                </c:pt>
                <c:pt idx="514">
                  <c:v>1539.6096329857619</c:v>
                </c:pt>
                <c:pt idx="515">
                  <c:v>1541.692788972962</c:v>
                </c:pt>
                <c:pt idx="516">
                  <c:v>1543.775114784366</c:v>
                </c:pt>
                <c:pt idx="517">
                  <c:v>1545.856682798548</c:v>
                </c:pt>
                <c:pt idx="518">
                  <c:v>1547.9375390856219</c:v>
                </c:pt>
                <c:pt idx="519">
                  <c:v>1550.0177134798751</c:v>
                </c:pt>
                <c:pt idx="520">
                  <c:v>1552.097222371068</c:v>
                </c:pt>
                <c:pt idx="521">
                  <c:v>1554.176071605991</c:v>
                </c:pt>
                <c:pt idx="522">
                  <c:v>1556.254262572061</c:v>
                </c:pt>
                <c:pt idx="523">
                  <c:v>1558.331859876874</c:v>
                </c:pt>
                <c:pt idx="524">
                  <c:v>1560.4088944222301</c:v>
                </c:pt>
                <c:pt idx="525">
                  <c:v>1562.4853824149479</c:v>
                </c:pt>
                <c:pt idx="526">
                  <c:v>1564.561333986692</c:v>
                </c:pt>
                <c:pt idx="527">
                  <c:v>1566.636855851126</c:v>
                </c:pt>
                <c:pt idx="528">
                  <c:v>1568.7120123934651</c:v>
                </c:pt>
                <c:pt idx="529">
                  <c:v>1570.786842049469</c:v>
                </c:pt>
                <c:pt idx="530">
                  <c:v>1572.861401548161</c:v>
                </c:pt>
                <c:pt idx="531">
                  <c:v>1574.935726744103</c:v>
                </c:pt>
                <c:pt idx="532">
                  <c:v>1577.009871816849</c:v>
                </c:pt>
                <c:pt idx="533">
                  <c:v>1579.083877970784</c:v>
                </c:pt>
                <c:pt idx="534">
                  <c:v>1581.157772450299</c:v>
                </c:pt>
                <c:pt idx="535">
                  <c:v>1583.231574962135</c:v>
                </c:pt>
                <c:pt idx="536">
                  <c:v>1585.3053004143071</c:v>
                </c:pt>
                <c:pt idx="537">
                  <c:v>1587.378960197728</c:v>
                </c:pt>
                <c:pt idx="538">
                  <c:v>1589.452571384779</c:v>
                </c:pt>
                <c:pt idx="539">
                  <c:v>1591.5261752336439</c:v>
                </c:pt>
                <c:pt idx="540">
                  <c:v>1593.5997476915179</c:v>
                </c:pt>
                <c:pt idx="541">
                  <c:v>1595.6732578034639</c:v>
                </c:pt>
                <c:pt idx="542">
                  <c:v>1597.74667400101</c:v>
                </c:pt>
                <c:pt idx="543">
                  <c:v>1599.819957842162</c:v>
                </c:pt>
                <c:pt idx="544">
                  <c:v>1601.893071660237</c:v>
                </c:pt>
                <c:pt idx="545">
                  <c:v>1603.965979100524</c:v>
                </c:pt>
                <c:pt idx="546">
                  <c:v>1606.03864515597</c:v>
                </c:pt>
                <c:pt idx="547">
                  <c:v>1608.1110361431799</c:v>
                </c:pt>
                <c:pt idx="548">
                  <c:v>1610.1831196843891</c:v>
                </c:pt>
                <c:pt idx="549">
                  <c:v>1612.254864665618</c:v>
                </c:pt>
                <c:pt idx="550">
                  <c:v>1614.326241543592</c:v>
                </c:pt>
                <c:pt idx="551">
                  <c:v>1616.3972233739471</c:v>
                </c:pt>
                <c:pt idx="552">
                  <c:v>1618.4677843448419</c:v>
                </c:pt>
                <c:pt idx="553">
                  <c:v>1620.5378997560681</c:v>
                </c:pt>
                <c:pt idx="554">
                  <c:v>1622.6075459859669</c:v>
                </c:pt>
                <c:pt idx="555">
                  <c:v>1624.6767631714829</c:v>
                </c:pt>
                <c:pt idx="556">
                  <c:v>1626.7456406507181</c:v>
                </c:pt>
                <c:pt idx="557">
                  <c:v>1628.8142651159781</c:v>
                </c:pt>
                <c:pt idx="558">
                  <c:v>1630.882720810197</c:v>
                </c:pt>
                <c:pt idx="559">
                  <c:v>1632.951089810017</c:v>
                </c:pt>
                <c:pt idx="560">
                  <c:v>1635.019446717115</c:v>
                </c:pt>
                <c:pt idx="561">
                  <c:v>1637.087864159864</c:v>
                </c:pt>
                <c:pt idx="562">
                  <c:v>1639.1564132404951</c:v>
                </c:pt>
                <c:pt idx="563">
                  <c:v>1641.2251635828809</c:v>
                </c:pt>
                <c:pt idx="564">
                  <c:v>1643.2941834279561</c:v>
                </c:pt>
                <c:pt idx="565">
                  <c:v>1645.3635421373981</c:v>
                </c:pt>
                <c:pt idx="566">
                  <c:v>1647.433307851067</c:v>
                </c:pt>
                <c:pt idx="567">
                  <c:v>1649.5035337719839</c:v>
                </c:pt>
                <c:pt idx="568">
                  <c:v>1651.574267893724</c:v>
                </c:pt>
                <c:pt idx="569">
                  <c:v>1653.645557446908</c:v>
                </c:pt>
                <c:pt idx="570">
                  <c:v>1655.7174490124501</c:v>
                </c:pt>
                <c:pt idx="571">
                  <c:v>1657.789988628838</c:v>
                </c:pt>
                <c:pt idx="572">
                  <c:v>1659.863221731405</c:v>
                </c:pt>
                <c:pt idx="573">
                  <c:v>1661.9337653254679</c:v>
                </c:pt>
                <c:pt idx="574">
                  <c:v>1664.002160818452</c:v>
                </c:pt>
                <c:pt idx="575">
                  <c:v>1666.068948450174</c:v>
                </c:pt>
                <c:pt idx="576">
                  <c:v>1668.1345825706901</c:v>
                </c:pt>
                <c:pt idx="577">
                  <c:v>1670.199409318634</c:v>
                </c:pt>
                <c:pt idx="578">
                  <c:v>1672.2636925211359</c:v>
                </c:pt>
                <c:pt idx="579">
                  <c:v>1674.327634420803</c:v>
                </c:pt>
                <c:pt idx="580">
                  <c:v>1676.391393555803</c:v>
                </c:pt>
                <c:pt idx="581">
                  <c:v>1678.455114325689</c:v>
                </c:pt>
                <c:pt idx="582">
                  <c:v>1680.5189152076521</c:v>
                </c:pt>
                <c:pt idx="583">
                  <c:v>1682.5828927331299</c:v>
                </c:pt>
                <c:pt idx="584">
                  <c:v>1684.6471251400651</c:v>
                </c:pt>
                <c:pt idx="585">
                  <c:v>1686.7116772379791</c:v>
                </c:pt>
                <c:pt idx="586">
                  <c:v>1688.776602453846</c:v>
                </c:pt>
                <c:pt idx="587">
                  <c:v>1690.8419453416391</c:v>
                </c:pt>
                <c:pt idx="588">
                  <c:v>1692.9077362656731</c:v>
                </c:pt>
                <c:pt idx="589">
                  <c:v>1694.9739940935101</c:v>
                </c:pt>
                <c:pt idx="590">
                  <c:v>1697.0407008313639</c:v>
                </c:pt>
                <c:pt idx="591">
                  <c:v>1699.107726305703</c:v>
                </c:pt>
                <c:pt idx="592">
                  <c:v>1701.174990085859</c:v>
                </c:pt>
                <c:pt idx="593">
                  <c:v>1703.242442225077</c:v>
                </c:pt>
                <c:pt idx="594">
                  <c:v>1705.3100517100299</c:v>
                </c:pt>
                <c:pt idx="595">
                  <c:v>1707.3777796492041</c:v>
                </c:pt>
                <c:pt idx="596">
                  <c:v>1709.4455953917879</c:v>
                </c:pt>
                <c:pt idx="597">
                  <c:v>1711.5134804263059</c:v>
                </c:pt>
                <c:pt idx="598">
                  <c:v>1713.5814218961609</c:v>
                </c:pt>
                <c:pt idx="599">
                  <c:v>1715.649410645558</c:v>
                </c:pt>
                <c:pt idx="600">
                  <c:v>1717.717416967299</c:v>
                </c:pt>
                <c:pt idx="601">
                  <c:v>1719.7853531878941</c:v>
                </c:pt>
                <c:pt idx="602">
                  <c:v>1721.8531687550919</c:v>
                </c:pt>
                <c:pt idx="603">
                  <c:v>1723.9208080553051</c:v>
                </c:pt>
                <c:pt idx="604">
                  <c:v>1725.988218683983</c:v>
                </c:pt>
                <c:pt idx="605">
                  <c:v>1728.0553712620281</c:v>
                </c:pt>
                <c:pt idx="606">
                  <c:v>1730.1222494317469</c:v>
                </c:pt>
                <c:pt idx="607">
                  <c:v>1732.1888441797821</c:v>
                </c:pt>
                <c:pt idx="608">
                  <c:v>1734.255150552842</c:v>
                </c:pt>
                <c:pt idx="609">
                  <c:v>1736.321166003474</c:v>
                </c:pt>
                <c:pt idx="610">
                  <c:v>1738.3868893913909</c:v>
                </c:pt>
                <c:pt idx="611">
                  <c:v>1740.452320440806</c:v>
                </c:pt>
                <c:pt idx="612">
                  <c:v>1742.5174595256501</c:v>
                </c:pt>
                <c:pt idx="613">
                  <c:v>1744.5823075279609</c:v>
                </c:pt>
                <c:pt idx="614">
                  <c:v>1746.6467777709049</c:v>
                </c:pt>
                <c:pt idx="615">
                  <c:v>1748.7107903832659</c:v>
                </c:pt>
                <c:pt idx="616">
                  <c:v>1750.7742971382941</c:v>
                </c:pt>
                <c:pt idx="617">
                  <c:v>1752.837269394247</c:v>
                </c:pt>
                <c:pt idx="618">
                  <c:v>1754.8996916159549</c:v>
                </c:pt>
                <c:pt idx="619">
                  <c:v>1756.9615563504731</c:v>
                </c:pt>
                <c:pt idx="620">
                  <c:v>1759.0228586865289</c:v>
                </c:pt>
                <c:pt idx="621">
                  <c:v>1761.08359336545</c:v>
                </c:pt>
                <c:pt idx="622">
                  <c:v>1763.143766108539</c:v>
                </c:pt>
                <c:pt idx="623">
                  <c:v>1765.2033866056679</c:v>
                </c:pt>
                <c:pt idx="624">
                  <c:v>1767.262463528167</c:v>
                </c:pt>
                <c:pt idx="625">
                  <c:v>1769.32100490671</c:v>
                </c:pt>
                <c:pt idx="626">
                  <c:v>1771.3790183692811</c:v>
                </c:pt>
                <c:pt idx="627">
                  <c:v>1773.4365112839289</c:v>
                </c:pt>
                <c:pt idx="628">
                  <c:v>1775.4934909693591</c:v>
                </c:pt>
                <c:pt idx="629">
                  <c:v>1777.549962830195</c:v>
                </c:pt>
                <c:pt idx="630">
                  <c:v>1779.605932062263</c:v>
                </c:pt>
                <c:pt idx="631">
                  <c:v>1781.6614051008439</c:v>
                </c:pt>
                <c:pt idx="632">
                  <c:v>1783.716389313759</c:v>
                </c:pt>
                <c:pt idx="633">
                  <c:v>1785.7708926675859</c:v>
                </c:pt>
                <c:pt idx="634">
                  <c:v>1787.824923536986</c:v>
                </c:pt>
                <c:pt idx="635">
                  <c:v>1789.878490609354</c:v>
                </c:pt>
                <c:pt idx="636">
                  <c:v>1791.9316027771031</c:v>
                </c:pt>
                <c:pt idx="637">
                  <c:v>1793.984269737367</c:v>
                </c:pt>
                <c:pt idx="638">
                  <c:v>1796.036501270888</c:v>
                </c:pt>
                <c:pt idx="639">
                  <c:v>1798.088306952837</c:v>
                </c:pt>
                <c:pt idx="640">
                  <c:v>1800.139696191517</c:v>
                </c:pt>
                <c:pt idx="641">
                  <c:v>1802.1906781866289</c:v>
                </c:pt>
                <c:pt idx="642">
                  <c:v>1804.24126192925</c:v>
                </c:pt>
                <c:pt idx="643">
                  <c:v>1806.29145623461</c:v>
                </c:pt>
                <c:pt idx="644">
                  <c:v>1808.341269748064</c:v>
                </c:pt>
                <c:pt idx="645">
                  <c:v>1810.390710936133</c:v>
                </c:pt>
                <c:pt idx="646">
                  <c:v>1812.4397880984459</c:v>
                </c:pt>
                <c:pt idx="647">
                  <c:v>1814.48850937676</c:v>
                </c:pt>
                <c:pt idx="648">
                  <c:v>1816.536885252413</c:v>
                </c:pt>
                <c:pt idx="649">
                  <c:v>1818.584928999165</c:v>
                </c:pt>
                <c:pt idx="650">
                  <c:v>1820.632651953568</c:v>
                </c:pt>
                <c:pt idx="651">
                  <c:v>1822.680064113996</c:v>
                </c:pt>
                <c:pt idx="652">
                  <c:v>1824.7271745131909</c:v>
                </c:pt>
                <c:pt idx="653">
                  <c:v>1826.773991561008</c:v>
                </c:pt>
                <c:pt idx="654">
                  <c:v>1828.820523139796</c:v>
                </c:pt>
                <c:pt idx="655">
                  <c:v>1830.866776771303</c:v>
                </c:pt>
                <c:pt idx="656">
                  <c:v>1832.9127596792689</c:v>
                </c:pt>
                <c:pt idx="657">
                  <c:v>1834.958478855001</c:v>
                </c:pt>
                <c:pt idx="658">
                  <c:v>1837.0039410663121</c:v>
                </c:pt>
                <c:pt idx="659">
                  <c:v>1839.049152902222</c:v>
                </c:pt>
                <c:pt idx="660">
                  <c:v>1841.0941207789249</c:v>
                </c:pt>
                <c:pt idx="661">
                  <c:v>1843.1388509427641</c:v>
                </c:pt>
                <c:pt idx="662">
                  <c:v>1845.1833494881089</c:v>
                </c:pt>
                <c:pt idx="663">
                  <c:v>1847.227622348418</c:v>
                </c:pt>
                <c:pt idx="664">
                  <c:v>1849.271675293249</c:v>
                </c:pt>
                <c:pt idx="665">
                  <c:v>1851.315513969985</c:v>
                </c:pt>
                <c:pt idx="666">
                  <c:v>1853.3591438859489</c:v>
                </c:pt>
                <c:pt idx="667">
                  <c:v>1855.402570402443</c:v>
                </c:pt>
                <c:pt idx="668">
                  <c:v>1857.4457987556109</c:v>
                </c:pt>
                <c:pt idx="669">
                  <c:v>1859.488834062392</c:v>
                </c:pt>
                <c:pt idx="670">
                  <c:v>1861.531681314322</c:v>
                </c:pt>
                <c:pt idx="671">
                  <c:v>1863.574343953258</c:v>
                </c:pt>
                <c:pt idx="672">
                  <c:v>1865.616824253063</c:v>
                </c:pt>
                <c:pt idx="673">
                  <c:v>1867.659122830604</c:v>
                </c:pt>
                <c:pt idx="674">
                  <c:v>1869.7012417243529</c:v>
                </c:pt>
                <c:pt idx="675">
                  <c:v>1871.74318375958</c:v>
                </c:pt>
                <c:pt idx="676">
                  <c:v>1873.7849522503229</c:v>
                </c:pt>
                <c:pt idx="677">
                  <c:v>1875.826550769897</c:v>
                </c:pt>
                <c:pt idx="678">
                  <c:v>1877.86798301678</c:v>
                </c:pt>
                <c:pt idx="679">
                  <c:v>1879.9092527579839</c:v>
                </c:pt>
                <c:pt idx="680">
                  <c:v>1881.950363784352</c:v>
                </c:pt>
                <c:pt idx="681">
                  <c:v>1883.9913199045959</c:v>
                </c:pt>
                <c:pt idx="682">
                  <c:v>1886.0321249244389</c:v>
                </c:pt>
                <c:pt idx="683">
                  <c:v>1888.07278259595</c:v>
                </c:pt>
                <c:pt idx="684">
                  <c:v>1890.1132966950329</c:v>
                </c:pt>
                <c:pt idx="685">
                  <c:v>1892.153670958849</c:v>
                </c:pt>
                <c:pt idx="686">
                  <c:v>1894.1939091007121</c:v>
                </c:pt>
                <c:pt idx="687">
                  <c:v>1896.2340147832731</c:v>
                </c:pt>
                <c:pt idx="688">
                  <c:v>1898.273991633421</c:v>
                </c:pt>
                <c:pt idx="689">
                  <c:v>1900.3138432512251</c:v>
                </c:pt>
                <c:pt idx="690">
                  <c:v>1902.353573150328</c:v>
                </c:pt>
                <c:pt idx="691">
                  <c:v>1904.3931848264981</c:v>
                </c:pt>
                <c:pt idx="692">
                  <c:v>1906.432681706955</c:v>
                </c:pt>
                <c:pt idx="693">
                  <c:v>1908.472067165296</c:v>
                </c:pt>
                <c:pt idx="694">
                  <c:v>1910.5113442413281</c:v>
                </c:pt>
                <c:pt idx="695">
                  <c:v>1912.550516034468</c:v>
                </c:pt>
                <c:pt idx="696">
                  <c:v>1914.589585641153</c:v>
                </c:pt>
                <c:pt idx="697">
                  <c:v>1916.628556122055</c:v>
                </c:pt>
                <c:pt idx="698">
                  <c:v>1918.667430429279</c:v>
                </c:pt>
                <c:pt idx="699">
                  <c:v>1920.707195128077</c:v>
                </c:pt>
                <c:pt idx="700">
                  <c:v>1922.747728774021</c:v>
                </c:pt>
                <c:pt idx="701">
                  <c:v>1924.78892411882</c:v>
                </c:pt>
                <c:pt idx="702">
                  <c:v>1926.8306844743429</c:v>
                </c:pt>
                <c:pt idx="703">
                  <c:v>1928.8729207583549</c:v>
                </c:pt>
                <c:pt idx="704">
                  <c:v>1930.9155539905771</c:v>
                </c:pt>
                <c:pt idx="705">
                  <c:v>1932.9585157082231</c:v>
                </c:pt>
                <c:pt idx="706">
                  <c:v>1935.001747599234</c:v>
                </c:pt>
                <c:pt idx="707">
                  <c:v>1937.045200734749</c:v>
                </c:pt>
                <c:pt idx="708">
                  <c:v>1939.088834508523</c:v>
                </c:pt>
                <c:pt idx="709">
                  <c:v>1941.132615492322</c:v>
                </c:pt>
                <c:pt idx="710">
                  <c:v>1943.1765163149471</c:v>
                </c:pt>
                <c:pt idx="711">
                  <c:v>1945.2205146067911</c:v>
                </c:pt>
                <c:pt idx="712">
                  <c:v>1947.264592062942</c:v>
                </c:pt>
                <c:pt idx="713">
                  <c:v>1949.3086744743191</c:v>
                </c:pt>
                <c:pt idx="714">
                  <c:v>1951.3525992033719</c:v>
                </c:pt>
                <c:pt idx="715">
                  <c:v>1953.396231171389</c:v>
                </c:pt>
                <c:pt idx="716">
                  <c:v>1955.439458662164</c:v>
                </c:pt>
                <c:pt idx="717">
                  <c:v>1957.4821907587541</c:v>
                </c:pt>
                <c:pt idx="718">
                  <c:v>1959.524355722014</c:v>
                </c:pt>
                <c:pt idx="719">
                  <c:v>1961.5658997119219</c:v>
                </c:pt>
                <c:pt idx="720">
                  <c:v>1963.606785450381</c:v>
                </c:pt>
                <c:pt idx="721">
                  <c:v>1965.646977134063</c:v>
                </c:pt>
                <c:pt idx="722">
                  <c:v>1967.686448033633</c:v>
                </c:pt>
                <c:pt idx="723">
                  <c:v>1969.72518636215</c:v>
                </c:pt>
                <c:pt idx="724">
                  <c:v>1971.7631939311941</c:v>
                </c:pt>
                <c:pt idx="725">
                  <c:v>1973.800484678781</c:v>
                </c:pt>
                <c:pt idx="726">
                  <c:v>1975.8370832985511</c:v>
                </c:pt>
                <c:pt idx="727">
                  <c:v>1977.8730238271869</c:v>
                </c:pt>
                <c:pt idx="728">
                  <c:v>1979.9083482347819</c:v>
                </c:pt>
                <c:pt idx="729">
                  <c:v>1981.943105009226</c:v>
                </c:pt>
                <c:pt idx="730">
                  <c:v>1983.977347755487</c:v>
                </c:pt>
                <c:pt idx="731">
                  <c:v>1986.011133845554</c:v>
                </c:pt>
                <c:pt idx="732">
                  <c:v>1988.044481857763</c:v>
                </c:pt>
                <c:pt idx="733">
                  <c:v>1990.0277906804449</c:v>
                </c:pt>
                <c:pt idx="734">
                  <c:v>1991.967590790184</c:v>
                </c:pt>
                <c:pt idx="735">
                  <c:v>1993.8917165891439</c:v>
                </c:pt>
                <c:pt idx="736">
                  <c:v>1995.8042689561751</c:v>
                </c:pt>
                <c:pt idx="737">
                  <c:v>1997.709633025657</c:v>
                </c:pt>
                <c:pt idx="738">
                  <c:v>1999.6120370059029</c:v>
                </c:pt>
                <c:pt idx="739">
                  <c:v>2001.5143319072299</c:v>
                </c:pt>
                <c:pt idx="740">
                  <c:v>2003.4183560252079</c:v>
                </c:pt>
                <c:pt idx="741">
                  <c:v>2005.3251672571589</c:v>
                </c:pt>
                <c:pt idx="742">
                  <c:v>2007.235402437829</c:v>
                </c:pt>
                <c:pt idx="743">
                  <c:v>2009.149379053448</c:v>
                </c:pt>
                <c:pt idx="744">
                  <c:v>2011.0671982150029</c:v>
                </c:pt>
                <c:pt idx="745">
                  <c:v>2012.9888218940659</c:v>
                </c:pt>
                <c:pt idx="746">
                  <c:v>2014.913721590473</c:v>
                </c:pt>
                <c:pt idx="747">
                  <c:v>2016.8412448024089</c:v>
                </c:pt>
                <c:pt idx="748">
                  <c:v>2018.7700644567849</c:v>
                </c:pt>
                <c:pt idx="749">
                  <c:v>2020.699508971114</c:v>
                </c:pt>
                <c:pt idx="750">
                  <c:v>2022.6291346869209</c:v>
                </c:pt>
                <c:pt idx="751">
                  <c:v>2024.55865079315</c:v>
                </c:pt>
                <c:pt idx="752">
                  <c:v>2026.4878812908919</c:v>
                </c:pt>
                <c:pt idx="753">
                  <c:v>2028.4160666588391</c:v>
                </c:pt>
                <c:pt idx="754">
                  <c:v>2030.3830015821441</c:v>
                </c:pt>
                <c:pt idx="755">
                  <c:v>2032.384637026759</c:v>
                </c:pt>
                <c:pt idx="756">
                  <c:v>2034.4156098948131</c:v>
                </c:pt>
                <c:pt idx="757">
                  <c:v>2036.4714804808859</c:v>
                </c:pt>
                <c:pt idx="758">
                  <c:v>2038.540485371725</c:v>
                </c:pt>
                <c:pt idx="759">
                  <c:v>2040.618642133709</c:v>
                </c:pt>
                <c:pt idx="760">
                  <c:v>2042.7038350124481</c:v>
                </c:pt>
                <c:pt idx="761">
                  <c:v>2044.7914208609091</c:v>
                </c:pt>
                <c:pt idx="762">
                  <c:v>2046.8789591682109</c:v>
                </c:pt>
                <c:pt idx="763">
                  <c:v>2048.9648987534042</c:v>
                </c:pt>
                <c:pt idx="764">
                  <c:v>2051.0486700077772</c:v>
                </c:pt>
                <c:pt idx="765">
                  <c:v>2053.1304336358821</c:v>
                </c:pt>
                <c:pt idx="766">
                  <c:v>2055.2103184528069</c:v>
                </c:pt>
                <c:pt idx="767">
                  <c:v>2057.2885046967881</c:v>
                </c:pt>
                <c:pt idx="768">
                  <c:v>2059.3651728765221</c:v>
                </c:pt>
                <c:pt idx="769">
                  <c:v>2061.440488293164</c:v>
                </c:pt>
                <c:pt idx="770">
                  <c:v>2063.514570324025</c:v>
                </c:pt>
                <c:pt idx="771">
                  <c:v>2065.5874999583411</c:v>
                </c:pt>
                <c:pt idx="772">
                  <c:v>2067.659328911986</c:v>
                </c:pt>
                <c:pt idx="773">
                  <c:v>2069.7300726731341</c:v>
                </c:pt>
                <c:pt idx="774">
                  <c:v>2071.7997647321022</c:v>
                </c:pt>
                <c:pt idx="775">
                  <c:v>2073.8684788300861</c:v>
                </c:pt>
                <c:pt idx="776">
                  <c:v>2075.936243423776</c:v>
                </c:pt>
                <c:pt idx="777">
                  <c:v>2078.00304454038</c:v>
                </c:pt>
                <c:pt idx="778">
                  <c:v>2080.068890559221</c:v>
                </c:pt>
                <c:pt idx="779">
                  <c:v>2082.1337782043629</c:v>
                </c:pt>
                <c:pt idx="780">
                  <c:v>2084.1977121336172</c:v>
                </c:pt>
                <c:pt idx="781">
                  <c:v>2086.260715945099</c:v>
                </c:pt>
                <c:pt idx="782">
                  <c:v>2088.322860787247</c:v>
                </c:pt>
                <c:pt idx="783">
                  <c:v>2090.3841883521791</c:v>
                </c:pt>
                <c:pt idx="784">
                  <c:v>2092.4447228759409</c:v>
                </c:pt>
                <c:pt idx="785">
                  <c:v>2094.5044855766869</c:v>
                </c:pt>
                <c:pt idx="786">
                  <c:v>2096.5634901692029</c:v>
                </c:pt>
                <c:pt idx="787">
                  <c:v>2098.6217561616008</c:v>
                </c:pt>
                <c:pt idx="788">
                  <c:v>2100.67930267171</c:v>
                </c:pt>
                <c:pt idx="789">
                  <c:v>2102.7360571163222</c:v>
                </c:pt>
                <c:pt idx="790">
                  <c:v>2104.7427637230721</c:v>
                </c:pt>
                <c:pt idx="791">
                  <c:v>2106.7063281482051</c:v>
                </c:pt>
                <c:pt idx="792">
                  <c:v>2108.651189757732</c:v>
                </c:pt>
                <c:pt idx="793">
                  <c:v>2110.582930900101</c:v>
                </c:pt>
                <c:pt idx="794">
                  <c:v>2112.5060054871819</c:v>
                </c:pt>
                <c:pt idx="795">
                  <c:v>2114.4246146539422</c:v>
                </c:pt>
                <c:pt idx="796">
                  <c:v>2116.341819857254</c:v>
                </c:pt>
                <c:pt idx="797">
                  <c:v>2118.2596642435278</c:v>
                </c:pt>
                <c:pt idx="798">
                  <c:v>2120.1785843486609</c:v>
                </c:pt>
                <c:pt idx="799">
                  <c:v>2122.098974073137</c:v>
                </c:pt>
                <c:pt idx="800">
                  <c:v>2124.0210174282388</c:v>
                </c:pt>
                <c:pt idx="801">
                  <c:v>2125.9444809326119</c:v>
                </c:pt>
                <c:pt idx="802">
                  <c:v>2127.8691416413631</c:v>
                </c:pt>
                <c:pt idx="803">
                  <c:v>2129.794812625842</c:v>
                </c:pt>
                <c:pt idx="804">
                  <c:v>2131.7212623589462</c:v>
                </c:pt>
                <c:pt idx="805">
                  <c:v>2133.648032156781</c:v>
                </c:pt>
                <c:pt idx="806">
                  <c:v>2135.574606229115</c:v>
                </c:pt>
                <c:pt idx="807">
                  <c:v>2137.5007267873279</c:v>
                </c:pt>
                <c:pt idx="808">
                  <c:v>2139.4262390661102</c:v>
                </c:pt>
                <c:pt idx="809">
                  <c:v>2141.3510526864261</c:v>
                </c:pt>
                <c:pt idx="810">
                  <c:v>2143.275110450063</c:v>
                </c:pt>
                <c:pt idx="811">
                  <c:v>2145.1983691618539</c:v>
                </c:pt>
                <c:pt idx="812">
                  <c:v>2147.1207636080808</c:v>
                </c:pt>
                <c:pt idx="813">
                  <c:v>2149.0421982960252</c:v>
                </c:pt>
                <c:pt idx="814">
                  <c:v>2150.9626222445931</c:v>
                </c:pt>
                <c:pt idx="815">
                  <c:v>2152.8820039427492</c:v>
                </c:pt>
                <c:pt idx="816">
                  <c:v>2154.8003386401801</c:v>
                </c:pt>
                <c:pt idx="817">
                  <c:v>2156.7176708639772</c:v>
                </c:pt>
                <c:pt idx="818">
                  <c:v>2158.6340190092078</c:v>
                </c:pt>
                <c:pt idx="819">
                  <c:v>2160.549442882741</c:v>
                </c:pt>
                <c:pt idx="820">
                  <c:v>2162.4638530311609</c:v>
                </c:pt>
                <c:pt idx="821">
                  <c:v>2164.3771499064151</c:v>
                </c:pt>
                <c:pt idx="822">
                  <c:v>2166.2892937290471</c:v>
                </c:pt>
                <c:pt idx="823">
                  <c:v>2168.2002890628519</c:v>
                </c:pt>
                <c:pt idx="824">
                  <c:v>2170.110126130231</c:v>
                </c:pt>
                <c:pt idx="825">
                  <c:v>2172.0187943377982</c:v>
                </c:pt>
                <c:pt idx="826">
                  <c:v>2173.9262803048059</c:v>
                </c:pt>
                <c:pt idx="827">
                  <c:v>2175.832568428641</c:v>
                </c:pt>
                <c:pt idx="828">
                  <c:v>2177.7375717221689</c:v>
                </c:pt>
                <c:pt idx="829">
                  <c:v>2179.6409766352081</c:v>
                </c:pt>
                <c:pt idx="830">
                  <c:v>2181.5424900848529</c:v>
                </c:pt>
                <c:pt idx="831">
                  <c:v>2183.442014862032</c:v>
                </c:pt>
                <c:pt idx="832">
                  <c:v>2185.339481949718</c:v>
                </c:pt>
                <c:pt idx="833">
                  <c:v>2187.2348319389998</c:v>
                </c:pt>
                <c:pt idx="834">
                  <c:v>2189.127605177393</c:v>
                </c:pt>
                <c:pt idx="835">
                  <c:v>2191.043667552281</c:v>
                </c:pt>
                <c:pt idx="836">
                  <c:v>2192.9789276032438</c:v>
                </c:pt>
                <c:pt idx="837">
                  <c:v>2194.9341015479649</c:v>
                </c:pt>
                <c:pt idx="838">
                  <c:v>2196.9087589710839</c:v>
                </c:pt>
                <c:pt idx="839">
                  <c:v>2198.901720679361</c:v>
                </c:pt>
                <c:pt idx="840">
                  <c:v>2200.9110641954958</c:v>
                </c:pt>
                <c:pt idx="841">
                  <c:v>2202.9345583078361</c:v>
                </c:pt>
                <c:pt idx="842">
                  <c:v>2204.970212456898</c:v>
                </c:pt>
                <c:pt idx="843">
                  <c:v>2207.0162547207151</c:v>
                </c:pt>
                <c:pt idx="844">
                  <c:v>2209.071122424225</c:v>
                </c:pt>
                <c:pt idx="845">
                  <c:v>2211.1331534002229</c:v>
                </c:pt>
                <c:pt idx="846">
                  <c:v>2213.2010199960441</c:v>
                </c:pt>
                <c:pt idx="847">
                  <c:v>2215.2737222964388</c:v>
                </c:pt>
                <c:pt idx="848">
                  <c:v>2217.350476865668</c:v>
                </c:pt>
                <c:pt idx="849">
                  <c:v>2219.430718236978</c:v>
                </c:pt>
                <c:pt idx="850">
                  <c:v>2221.514048501776</c:v>
                </c:pt>
                <c:pt idx="851">
                  <c:v>2223.600205874352</c:v>
                </c:pt>
                <c:pt idx="852">
                  <c:v>2225.68905564123</c:v>
                </c:pt>
                <c:pt idx="853">
                  <c:v>2227.780442204381</c:v>
                </c:pt>
                <c:pt idx="854">
                  <c:v>2229.874199271751</c:v>
                </c:pt>
                <c:pt idx="855">
                  <c:v>2231.970157089931</c:v>
                </c:pt>
                <c:pt idx="856">
                  <c:v>2234.0681465593539</c:v>
                </c:pt>
                <c:pt idx="857">
                  <c:v>2236.1679976172072</c:v>
                </c:pt>
                <c:pt idx="858">
                  <c:v>2238.2695428252559</c:v>
                </c:pt>
                <c:pt idx="859">
                  <c:v>2240.372619753588</c:v>
                </c:pt>
                <c:pt idx="860">
                  <c:v>2242.4770833598391</c:v>
                </c:pt>
                <c:pt idx="861">
                  <c:v>2244.5828138213242</c:v>
                </c:pt>
                <c:pt idx="862">
                  <c:v>2246.6896970806579</c:v>
                </c:pt>
                <c:pt idx="863">
                  <c:v>2248.797638288383</c:v>
                </c:pt>
                <c:pt idx="864">
                  <c:v>2250.9065360199288</c:v>
                </c:pt>
                <c:pt idx="865">
                  <c:v>2253.016270369516</c:v>
                </c:pt>
                <c:pt idx="866">
                  <c:v>2255.126726672941</c:v>
                </c:pt>
                <c:pt idx="867">
                  <c:v>2257.2377956415912</c:v>
                </c:pt>
                <c:pt idx="868">
                  <c:v>2259.349371422968</c:v>
                </c:pt>
                <c:pt idx="869">
                  <c:v>2261.4612922381411</c:v>
                </c:pt>
                <c:pt idx="870">
                  <c:v>2263.5733693153279</c:v>
                </c:pt>
                <c:pt idx="871">
                  <c:v>2265.6853023779809</c:v>
                </c:pt>
                <c:pt idx="872">
                  <c:v>2267.7968164482149</c:v>
                </c:pt>
                <c:pt idx="873">
                  <c:v>2269.9076585171861</c:v>
                </c:pt>
                <c:pt idx="874">
                  <c:v>2272.0175958600398</c:v>
                </c:pt>
                <c:pt idx="875">
                  <c:v>2274.1264168523421</c:v>
                </c:pt>
                <c:pt idx="876">
                  <c:v>2276.2339306483259</c:v>
                </c:pt>
                <c:pt idx="877">
                  <c:v>2278.3399665494599</c:v>
                </c:pt>
                <c:pt idx="878">
                  <c:v>2280.4443732703648</c:v>
                </c:pt>
                <c:pt idx="879">
                  <c:v>2282.547017961143</c:v>
                </c:pt>
                <c:pt idx="880">
                  <c:v>2284.647787503754</c:v>
                </c:pt>
                <c:pt idx="881">
                  <c:v>2286.7466214524311</c:v>
                </c:pt>
                <c:pt idx="882">
                  <c:v>2288.8434921717112</c:v>
                </c:pt>
                <c:pt idx="883">
                  <c:v>2290.9383907903689</c:v>
                </c:pt>
                <c:pt idx="884">
                  <c:v>2293.0313191906521</c:v>
                </c:pt>
                <c:pt idx="885">
                  <c:v>2295.1222862746081</c:v>
                </c:pt>
                <c:pt idx="886">
                  <c:v>2297.2113057658121</c:v>
                </c:pt>
                <c:pt idx="887">
                  <c:v>2299.298397311798</c:v>
                </c:pt>
                <c:pt idx="888">
                  <c:v>2301.3836390120359</c:v>
                </c:pt>
                <c:pt idx="889">
                  <c:v>2303.4671088751838</c:v>
                </c:pt>
                <c:pt idx="890">
                  <c:v>2305.5489998707749</c:v>
                </c:pt>
                <c:pt idx="891">
                  <c:v>2307.6295253265912</c:v>
                </c:pt>
                <c:pt idx="892">
                  <c:v>2309.7088917218571</c:v>
                </c:pt>
                <c:pt idx="893">
                  <c:v>2311.7872883684608</c:v>
                </c:pt>
                <c:pt idx="894">
                  <c:v>2313.8648731506901</c:v>
                </c:pt>
                <c:pt idx="895">
                  <c:v>2315.9417788588289</c:v>
                </c:pt>
                <c:pt idx="896">
                  <c:v>2318.0181178797652</c:v>
                </c:pt>
                <c:pt idx="897">
                  <c:v>2320.0939837814021</c:v>
                </c:pt>
                <c:pt idx="898">
                  <c:v>2322.1694554239848</c:v>
                </c:pt>
                <c:pt idx="899">
                  <c:v>2324.2446144493588</c:v>
                </c:pt>
                <c:pt idx="900">
                  <c:v>2326.3195710446971</c:v>
                </c:pt>
                <c:pt idx="901">
                  <c:v>2328.3944268327168</c:v>
                </c:pt>
                <c:pt idx="902">
                  <c:v>2330.4692743385058</c:v>
                </c:pt>
                <c:pt idx="903">
                  <c:v>2332.5441982973539</c:v>
                </c:pt>
                <c:pt idx="904">
                  <c:v>2334.6192729753029</c:v>
                </c:pt>
                <c:pt idx="905">
                  <c:v>2336.6945632748848</c:v>
                </c:pt>
                <c:pt idx="906">
                  <c:v>2338.770125855669</c:v>
                </c:pt>
                <c:pt idx="907">
                  <c:v>2340.8460101951782</c:v>
                </c:pt>
                <c:pt idx="908">
                  <c:v>2342.9222596136551</c:v>
                </c:pt>
                <c:pt idx="909">
                  <c:v>2344.9989277194868</c:v>
                </c:pt>
                <c:pt idx="910">
                  <c:v>2347.076054845375</c:v>
                </c:pt>
                <c:pt idx="911">
                  <c:v>2349.1536726859299</c:v>
                </c:pt>
                <c:pt idx="912">
                  <c:v>2351.2317949316439</c:v>
                </c:pt>
                <c:pt idx="913">
                  <c:v>2353.3104215633862</c:v>
                </c:pt>
                <c:pt idx="914">
                  <c:v>2355.3895550170341</c:v>
                </c:pt>
                <c:pt idx="915">
                  <c:v>2357.4691998538829</c:v>
                </c:pt>
                <c:pt idx="916">
                  <c:v>2359.5493658153332</c:v>
                </c:pt>
                <c:pt idx="917">
                  <c:v>2361.6300655037248</c:v>
                </c:pt>
                <c:pt idx="918">
                  <c:v>2363.711309534538</c:v>
                </c:pt>
                <c:pt idx="919">
                  <c:v>2365.7931088429818</c:v>
                </c:pt>
                <c:pt idx="920">
                  <c:v>2367.8754789354471</c:v>
                </c:pt>
                <c:pt idx="921">
                  <c:v>2369.9584387161558</c:v>
                </c:pt>
                <c:pt idx="922">
                  <c:v>2372.041908425057</c:v>
                </c:pt>
                <c:pt idx="923">
                  <c:v>2374.125796508315</c:v>
                </c:pt>
                <c:pt idx="924">
                  <c:v>2376.2100185600129</c:v>
                </c:pt>
                <c:pt idx="925">
                  <c:v>2378.2944962048332</c:v>
                </c:pt>
                <c:pt idx="926">
                  <c:v>2380.379156109926</c:v>
                </c:pt>
                <c:pt idx="927">
                  <c:v>2382.463917380549</c:v>
                </c:pt>
                <c:pt idx="928">
                  <c:v>2384.5486962152791</c:v>
                </c:pt>
                <c:pt idx="929">
                  <c:v>2386.633414202191</c:v>
                </c:pt>
                <c:pt idx="930">
                  <c:v>2388.717998187275</c:v>
                </c:pt>
                <c:pt idx="931">
                  <c:v>2390.8023801459872</c:v>
                </c:pt>
                <c:pt idx="932">
                  <c:v>2392.8864970846939</c:v>
                </c:pt>
                <c:pt idx="933">
                  <c:v>2394.9702908677109</c:v>
                </c:pt>
                <c:pt idx="934">
                  <c:v>2397.0537080384129</c:v>
                </c:pt>
                <c:pt idx="935">
                  <c:v>2399.1366996344218</c:v>
                </c:pt>
                <c:pt idx="936">
                  <c:v>2401.2192209521531</c:v>
                </c:pt>
                <c:pt idx="937">
                  <c:v>2403.301231338186</c:v>
                </c:pt>
                <c:pt idx="938">
                  <c:v>2405.382693965742</c:v>
                </c:pt>
                <c:pt idx="939">
                  <c:v>2407.4635756111688</c:v>
                </c:pt>
                <c:pt idx="940">
                  <c:v>2409.5438464572449</c:v>
                </c:pt>
                <c:pt idx="941">
                  <c:v>2411.623479872635</c:v>
                </c:pt>
                <c:pt idx="942">
                  <c:v>2413.7024522151951</c:v>
                </c:pt>
                <c:pt idx="943">
                  <c:v>2415.7807426650802</c:v>
                </c:pt>
                <c:pt idx="944">
                  <c:v>2417.8583330250631</c:v>
                </c:pt>
                <c:pt idx="945">
                  <c:v>2419.9352075744951</c:v>
                </c:pt>
                <c:pt idx="946">
                  <c:v>2422.0113529012178</c:v>
                </c:pt>
                <c:pt idx="947">
                  <c:v>2424.08675898413</c:v>
                </c:pt>
                <c:pt idx="948">
                  <c:v>2426.1614258913442</c:v>
                </c:pt>
                <c:pt idx="949">
                  <c:v>2428.2353633712551</c:v>
                </c:pt>
                <c:pt idx="950">
                  <c:v>2430.3085827712071</c:v>
                </c:pt>
                <c:pt idx="951">
                  <c:v>2432.3810913881011</c:v>
                </c:pt>
                <c:pt idx="952">
                  <c:v>2434.4528938663789</c:v>
                </c:pt>
                <c:pt idx="953">
                  <c:v>2436.523993447207</c:v>
                </c:pt>
                <c:pt idx="954">
                  <c:v>2438.5943918371772</c:v>
                </c:pt>
                <c:pt idx="955">
                  <c:v>2440.664089261445</c:v>
                </c:pt>
                <c:pt idx="956">
                  <c:v>2442.733084680563</c:v>
                </c:pt>
                <c:pt idx="957">
                  <c:v>2444.8013760728491</c:v>
                </c:pt>
                <c:pt idx="958">
                  <c:v>2446.8689607726869</c:v>
                </c:pt>
                <c:pt idx="959">
                  <c:v>2448.9358373629611</c:v>
                </c:pt>
                <c:pt idx="960">
                  <c:v>2451.0020046875238</c:v>
                </c:pt>
                <c:pt idx="961">
                  <c:v>2453.067461645393</c:v>
                </c:pt>
                <c:pt idx="962">
                  <c:v>2455.1322075363678</c:v>
                </c:pt>
                <c:pt idx="963">
                  <c:v>2457.1962423889108</c:v>
                </c:pt>
                <c:pt idx="964">
                  <c:v>2459.259567198701</c:v>
                </c:pt>
                <c:pt idx="965">
                  <c:v>2461.322184101673</c:v>
                </c:pt>
                <c:pt idx="966">
                  <c:v>2463.3840964904712</c:v>
                </c:pt>
                <c:pt idx="967">
                  <c:v>2465.4453090891539</c:v>
                </c:pt>
                <c:pt idx="968">
                  <c:v>2467.5058279504051</c:v>
                </c:pt>
                <c:pt idx="969">
                  <c:v>2469.565660446759</c:v>
                </c:pt>
                <c:pt idx="970">
                  <c:v>2471.6248152141052</c:v>
                </c:pt>
                <c:pt idx="971">
                  <c:v>2473.683302089099</c:v>
                </c:pt>
                <c:pt idx="972">
                  <c:v>2475.741130705565</c:v>
                </c:pt>
                <c:pt idx="973">
                  <c:v>2477.798310172866</c:v>
                </c:pt>
                <c:pt idx="974">
                  <c:v>2479.8548508074309</c:v>
                </c:pt>
                <c:pt idx="975">
                  <c:v>2481.9107640076159</c:v>
                </c:pt>
                <c:pt idx="976">
                  <c:v>2483.966062122568</c:v>
                </c:pt>
                <c:pt idx="977">
                  <c:v>2486.0207583062002</c:v>
                </c:pt>
                <c:pt idx="978">
                  <c:v>2488.074866409886</c:v>
                </c:pt>
                <c:pt idx="979">
                  <c:v>2490.1283447661699</c:v>
                </c:pt>
                <c:pt idx="980">
                  <c:v>2492.1356357288118</c:v>
                </c:pt>
                <c:pt idx="981">
                  <c:v>2494.1040161989399</c:v>
                </c:pt>
                <c:pt idx="982">
                  <c:v>2496.0427163883828</c:v>
                </c:pt>
                <c:pt idx="983">
                  <c:v>2497.960050575834</c:v>
                </c:pt>
                <c:pt idx="984">
                  <c:v>2499.8623281156511</c:v>
                </c:pt>
                <c:pt idx="985">
                  <c:v>2501.7547262672201</c:v>
                </c:pt>
                <c:pt idx="986">
                  <c:v>2503.640677093219</c:v>
                </c:pt>
                <c:pt idx="987">
                  <c:v>2505.5226060170562</c:v>
                </c:pt>
                <c:pt idx="988">
                  <c:v>2507.4009654443221</c:v>
                </c:pt>
                <c:pt idx="989">
                  <c:v>2509.2881482568419</c:v>
                </c:pt>
                <c:pt idx="990">
                  <c:v>2511.1817974727942</c:v>
                </c:pt>
                <c:pt idx="991">
                  <c:v>2513.080407631066</c:v>
                </c:pt>
                <c:pt idx="992">
                  <c:v>2514.98300318675</c:v>
                </c:pt>
                <c:pt idx="993">
                  <c:v>2516.8888056392839</c:v>
                </c:pt>
                <c:pt idx="994">
                  <c:v>2518.797193732652</c:v>
                </c:pt>
                <c:pt idx="995">
                  <c:v>2520.7076416542268</c:v>
                </c:pt>
                <c:pt idx="996">
                  <c:v>2522.6196913906301</c:v>
                </c:pt>
                <c:pt idx="997">
                  <c:v>2524.5329025763608</c:v>
                </c:pt>
                <c:pt idx="998">
                  <c:v>2526.446877863797</c:v>
                </c:pt>
                <c:pt idx="999">
                  <c:v>2528.361249253398</c:v>
                </c:pt>
              </c:numCache>
            </c:numRef>
          </c:xVal>
          <c:yVal>
            <c:numRef>
              <c:f>Trial3!$C$2:$C$1001</c:f>
              <c:numCache>
                <c:formatCode>General</c:formatCode>
                <c:ptCount val="1000"/>
                <c:pt idx="0">
                  <c:v>2.4275445705372031E-2</c:v>
                </c:pt>
                <c:pt idx="1">
                  <c:v>4.4724752839762488E-3</c:v>
                </c:pt>
                <c:pt idx="2">
                  <c:v>-3.4455707706146921E-3</c:v>
                </c:pt>
                <c:pt idx="3">
                  <c:v>-2.2874533506422479E-2</c:v>
                </c:pt>
                <c:pt idx="4">
                  <c:v>-1.5306813809663851E-2</c:v>
                </c:pt>
                <c:pt idx="5">
                  <c:v>-8.2672176824193505E-3</c:v>
                </c:pt>
                <c:pt idx="6">
                  <c:v>4.6273963580131944E-3</c:v>
                </c:pt>
                <c:pt idx="7">
                  <c:v>8.5781583844429105E-3</c:v>
                </c:pt>
                <c:pt idx="8">
                  <c:v>8.1402098655577876E-3</c:v>
                </c:pt>
                <c:pt idx="9">
                  <c:v>5.5940738994415262E-3</c:v>
                </c:pt>
                <c:pt idx="10">
                  <c:v>2.7468217990105491E-3</c:v>
                </c:pt>
                <c:pt idx="11">
                  <c:v>-1.1484882200971099E-5</c:v>
                </c:pt>
                <c:pt idx="12">
                  <c:v>-1.2510906622811709E-3</c:v>
                </c:pt>
                <c:pt idx="13">
                  <c:v>-1.863703017378066E-3</c:v>
                </c:pt>
                <c:pt idx="14">
                  <c:v>-1.8309086852672659E-3</c:v>
                </c:pt>
                <c:pt idx="15">
                  <c:v>-1.5378194849256369E-3</c:v>
                </c:pt>
                <c:pt idx="16">
                  <c:v>-2.6096086656280239E-3</c:v>
                </c:pt>
                <c:pt idx="17">
                  <c:v>-1.6726607404623089E-3</c:v>
                </c:pt>
                <c:pt idx="18">
                  <c:v>-5.4578157589811604E-4</c:v>
                </c:pt>
                <c:pt idx="19">
                  <c:v>-5.9353122200539454E-4</c:v>
                </c:pt>
                <c:pt idx="20">
                  <c:v>-2.5332903750457941E-4</c:v>
                </c:pt>
                <c:pt idx="21">
                  <c:v>-0.10471972391074071</c:v>
                </c:pt>
                <c:pt idx="22">
                  <c:v>-0.1046141628630327</c:v>
                </c:pt>
                <c:pt idx="23">
                  <c:v>-0.1046956056581187</c:v>
                </c:pt>
                <c:pt idx="24">
                  <c:v>-6.4678687044262884E-2</c:v>
                </c:pt>
                <c:pt idx="25">
                  <c:v>-4.8421149692575959E-2</c:v>
                </c:pt>
                <c:pt idx="26">
                  <c:v>-1.730017116023674E-2</c:v>
                </c:pt>
                <c:pt idx="27">
                  <c:v>0.1047193057112258</c:v>
                </c:pt>
                <c:pt idx="28">
                  <c:v>2.7735978031767011E-2</c:v>
                </c:pt>
                <c:pt idx="29">
                  <c:v>7.1163912901093765E-2</c:v>
                </c:pt>
                <c:pt idx="30">
                  <c:v>9.3645732095865034E-2</c:v>
                </c:pt>
                <c:pt idx="31">
                  <c:v>4.6252242172491007E-2</c:v>
                </c:pt>
                <c:pt idx="32">
                  <c:v>5.2648060718100867E-2</c:v>
                </c:pt>
                <c:pt idx="33">
                  <c:v>2.7588409779052182E-2</c:v>
                </c:pt>
                <c:pt idx="34">
                  <c:v>1.544801544289769E-2</c:v>
                </c:pt>
                <c:pt idx="35">
                  <c:v>6.2026353368490467E-3</c:v>
                </c:pt>
                <c:pt idx="36">
                  <c:v>5.6712847651077536E-4</c:v>
                </c:pt>
                <c:pt idx="37">
                  <c:v>-2.0516418793860399E-2</c:v>
                </c:pt>
                <c:pt idx="38">
                  <c:v>1.81241427985343E-3</c:v>
                </c:pt>
                <c:pt idx="39">
                  <c:v>3.081556180898296E-3</c:v>
                </c:pt>
                <c:pt idx="40">
                  <c:v>4.6924981630980236E-3</c:v>
                </c:pt>
                <c:pt idx="41">
                  <c:v>1.8700509115076309E-3</c:v>
                </c:pt>
                <c:pt idx="42">
                  <c:v>-1.378659615506796E-2</c:v>
                </c:pt>
                <c:pt idx="43">
                  <c:v>4.856107800191301E-4</c:v>
                </c:pt>
                <c:pt idx="44">
                  <c:v>3.501416010316893E-3</c:v>
                </c:pt>
                <c:pt idx="45">
                  <c:v>3.9918828981362203E-3</c:v>
                </c:pt>
                <c:pt idx="46">
                  <c:v>3.1987519136185971E-3</c:v>
                </c:pt>
                <c:pt idx="47">
                  <c:v>2.1189732496459668E-3</c:v>
                </c:pt>
                <c:pt idx="48">
                  <c:v>1.2932601536669031E-3</c:v>
                </c:pt>
                <c:pt idx="49">
                  <c:v>6.7511133633509079E-4</c:v>
                </c:pt>
                <c:pt idx="50">
                  <c:v>1.3985340793198911E-4</c:v>
                </c:pt>
                <c:pt idx="51">
                  <c:v>-1.0298943278044809E-5</c:v>
                </c:pt>
                <c:pt idx="52">
                  <c:v>5.7736500195082467E-5</c:v>
                </c:pt>
                <c:pt idx="53">
                  <c:v>7.3540696789012316E-5</c:v>
                </c:pt>
                <c:pt idx="54">
                  <c:v>1.4445984437998219E-4</c:v>
                </c:pt>
                <c:pt idx="55">
                  <c:v>1.5258664689393739E-4</c:v>
                </c:pt>
                <c:pt idx="56">
                  <c:v>1.358461827292573E-4</c:v>
                </c:pt>
                <c:pt idx="57">
                  <c:v>9.2395003457044489E-3</c:v>
                </c:pt>
                <c:pt idx="58">
                  <c:v>1.3300617109804349E-3</c:v>
                </c:pt>
                <c:pt idx="59">
                  <c:v>-8.9214440101433035E-4</c:v>
                </c:pt>
                <c:pt idx="60">
                  <c:v>-1.6595904451749131E-3</c:v>
                </c:pt>
                <c:pt idx="61">
                  <c:v>-1.9588652532671609E-3</c:v>
                </c:pt>
                <c:pt idx="62">
                  <c:v>1.125173909228709E-2</c:v>
                </c:pt>
                <c:pt idx="63">
                  <c:v>-1.416928616192858E-3</c:v>
                </c:pt>
                <c:pt idx="64">
                  <c:v>-2.2098973143315631E-3</c:v>
                </c:pt>
                <c:pt idx="65">
                  <c:v>-3.318007434994497E-3</c:v>
                </c:pt>
                <c:pt idx="66">
                  <c:v>-3.2911178303631078E-3</c:v>
                </c:pt>
                <c:pt idx="67">
                  <c:v>-2.4069941215380392E-3</c:v>
                </c:pt>
                <c:pt idx="68">
                  <c:v>-1.665395304113443E-3</c:v>
                </c:pt>
                <c:pt idx="69">
                  <c:v>-1.080615063002485E-3</c:v>
                </c:pt>
                <c:pt idx="70">
                  <c:v>-3.761611010006799E-4</c:v>
                </c:pt>
                <c:pt idx="71">
                  <c:v>-5.8979988364684099E-3</c:v>
                </c:pt>
                <c:pt idx="72">
                  <c:v>-5.1623921314965238E-4</c:v>
                </c:pt>
                <c:pt idx="73">
                  <c:v>1.763428760552799E-4</c:v>
                </c:pt>
                <c:pt idx="74">
                  <c:v>7.3714218378791163E-4</c:v>
                </c:pt>
                <c:pt idx="75">
                  <c:v>1.4704893630224649E-3</c:v>
                </c:pt>
                <c:pt idx="76">
                  <c:v>1.835508879931461E-3</c:v>
                </c:pt>
                <c:pt idx="77">
                  <c:v>1.7253538793430561E-3</c:v>
                </c:pt>
                <c:pt idx="78">
                  <c:v>1.2654342814647781E-3</c:v>
                </c:pt>
                <c:pt idx="79">
                  <c:v>6.5732225249119647E-4</c:v>
                </c:pt>
                <c:pt idx="80">
                  <c:v>2.851746184770465E-4</c:v>
                </c:pt>
                <c:pt idx="81">
                  <c:v>3.0496107313850163E-4</c:v>
                </c:pt>
                <c:pt idx="82">
                  <c:v>1.1186375132282459E-2</c:v>
                </c:pt>
                <c:pt idx="83">
                  <c:v>-5.4311009242963282E-4</c:v>
                </c:pt>
                <c:pt idx="84">
                  <c:v>-1.5353414967551049E-3</c:v>
                </c:pt>
                <c:pt idx="85">
                  <c:v>-2.065924329088351E-3</c:v>
                </c:pt>
                <c:pt idx="86">
                  <c:v>-2.3852789556808862E-3</c:v>
                </c:pt>
                <c:pt idx="87">
                  <c:v>-2.636467061340395E-3</c:v>
                </c:pt>
                <c:pt idx="88">
                  <c:v>-2.8505727294151628E-3</c:v>
                </c:pt>
                <c:pt idx="89">
                  <c:v>-2.6453803286137501E-3</c:v>
                </c:pt>
                <c:pt idx="90">
                  <c:v>-2.1515428775397971E-3</c:v>
                </c:pt>
                <c:pt idx="91">
                  <c:v>3.2571750100322122E-3</c:v>
                </c:pt>
                <c:pt idx="92">
                  <c:v>2.9034406382424378E-3</c:v>
                </c:pt>
                <c:pt idx="93">
                  <c:v>2.183463359917925E-3</c:v>
                </c:pt>
                <c:pt idx="94">
                  <c:v>1.07835553726511E-3</c:v>
                </c:pt>
                <c:pt idx="95">
                  <c:v>-2.256173899460881E-3</c:v>
                </c:pt>
                <c:pt idx="96">
                  <c:v>-1.8850062255040959E-3</c:v>
                </c:pt>
                <c:pt idx="97">
                  <c:v>-2.1870149349028918E-3</c:v>
                </c:pt>
                <c:pt idx="98">
                  <c:v>-1.5958181400405199E-3</c:v>
                </c:pt>
                <c:pt idx="99">
                  <c:v>-8.6718974936245141E-4</c:v>
                </c:pt>
                <c:pt idx="100">
                  <c:v>-5.0075334752976153E-4</c:v>
                </c:pt>
                <c:pt idx="101">
                  <c:v>1.6953121738902E-2</c:v>
                </c:pt>
                <c:pt idx="102">
                  <c:v>3.9789873727953534E-3</c:v>
                </c:pt>
                <c:pt idx="103">
                  <c:v>-4.4595610332839597E-3</c:v>
                </c:pt>
                <c:pt idx="104">
                  <c:v>-4.7473384756076403E-3</c:v>
                </c:pt>
                <c:pt idx="105">
                  <c:v>-4.1627579715784319E-3</c:v>
                </c:pt>
                <c:pt idx="106">
                  <c:v>-3.342032060859465E-3</c:v>
                </c:pt>
                <c:pt idx="107">
                  <c:v>-2.2176184008981799E-3</c:v>
                </c:pt>
                <c:pt idx="108">
                  <c:v>-1.4774052594782731E-3</c:v>
                </c:pt>
                <c:pt idx="109">
                  <c:v>-4.3303717129825968E-2</c:v>
                </c:pt>
                <c:pt idx="110">
                  <c:v>1.850489161063146E-3</c:v>
                </c:pt>
                <c:pt idx="111">
                  <c:v>2.5464855060093471E-3</c:v>
                </c:pt>
                <c:pt idx="112">
                  <c:v>1.133083497666244E-2</c:v>
                </c:pt>
                <c:pt idx="113">
                  <c:v>9.8094501084950297E-3</c:v>
                </c:pt>
                <c:pt idx="114">
                  <c:v>-2.0032630614712221E-3</c:v>
                </c:pt>
                <c:pt idx="115">
                  <c:v>6.7482296592330238E-3</c:v>
                </c:pt>
                <c:pt idx="116">
                  <c:v>2.7483822449617672E-3</c:v>
                </c:pt>
                <c:pt idx="117">
                  <c:v>-0.10471975511965979</c:v>
                </c:pt>
                <c:pt idx="118">
                  <c:v>-0.1047195491407942</c:v>
                </c:pt>
                <c:pt idx="119">
                  <c:v>-0.103948158289269</c:v>
                </c:pt>
                <c:pt idx="120">
                  <c:v>-7.672562939329082E-2</c:v>
                </c:pt>
                <c:pt idx="121">
                  <c:v>-4.0566201830468482E-2</c:v>
                </c:pt>
                <c:pt idx="122">
                  <c:v>0.104718981138468</c:v>
                </c:pt>
                <c:pt idx="123">
                  <c:v>0.1040564282711483</c:v>
                </c:pt>
                <c:pt idx="124">
                  <c:v>7.8891403537905733E-2</c:v>
                </c:pt>
                <c:pt idx="125">
                  <c:v>8.5225865348713695E-2</c:v>
                </c:pt>
                <c:pt idx="126">
                  <c:v>2.4171070596586949E-2</c:v>
                </c:pt>
                <c:pt idx="127">
                  <c:v>1.1228407304424469E-2</c:v>
                </c:pt>
                <c:pt idx="128">
                  <c:v>2.4546576310288101E-2</c:v>
                </c:pt>
                <c:pt idx="129">
                  <c:v>1.227864984743245E-2</c:v>
                </c:pt>
                <c:pt idx="130">
                  <c:v>9.2335831346574276E-3</c:v>
                </c:pt>
                <c:pt idx="131">
                  <c:v>5.7079864538804592E-3</c:v>
                </c:pt>
                <c:pt idx="132">
                  <c:v>3.3755441981078299E-3</c:v>
                </c:pt>
                <c:pt idx="133">
                  <c:v>1.860850522179242E-3</c:v>
                </c:pt>
                <c:pt idx="134">
                  <c:v>8.8865524386741446E-4</c:v>
                </c:pt>
                <c:pt idx="135">
                  <c:v>4.7727175685582929E-4</c:v>
                </c:pt>
                <c:pt idx="136">
                  <c:v>3.3594528794587958E-4</c:v>
                </c:pt>
                <c:pt idx="137">
                  <c:v>2.9353860877558152E-4</c:v>
                </c:pt>
                <c:pt idx="138">
                  <c:v>5.3429669369720052E-5</c:v>
                </c:pt>
                <c:pt idx="139">
                  <c:v>5.8448063548835472E-5</c:v>
                </c:pt>
                <c:pt idx="140">
                  <c:v>-1.8673544609039419E-4</c:v>
                </c:pt>
                <c:pt idx="141">
                  <c:v>-2.1383727137115621E-4</c:v>
                </c:pt>
                <c:pt idx="142">
                  <c:v>-1.540971585747147E-4</c:v>
                </c:pt>
                <c:pt idx="143">
                  <c:v>-1.151359440646899E-4</c:v>
                </c:pt>
                <c:pt idx="144">
                  <c:v>-7.510738452404242E-5</c:v>
                </c:pt>
                <c:pt idx="145">
                  <c:v>1.3831792911603301E-5</c:v>
                </c:pt>
                <c:pt idx="146">
                  <c:v>7.4533140413990395E-4</c:v>
                </c:pt>
                <c:pt idx="147">
                  <c:v>3.0961744385693551E-4</c:v>
                </c:pt>
                <c:pt idx="148">
                  <c:v>1.5381003651968039E-4</c:v>
                </c:pt>
                <c:pt idx="149">
                  <c:v>1.5755510680261209E-4</c:v>
                </c:pt>
                <c:pt idx="150">
                  <c:v>7.3465795383351185E-5</c:v>
                </c:pt>
                <c:pt idx="151">
                  <c:v>-4.1445444464355268E-5</c:v>
                </c:pt>
                <c:pt idx="152">
                  <c:v>-4.5196756531085118E-5</c:v>
                </c:pt>
                <c:pt idx="153">
                  <c:v>-8.5543647045785431E-5</c:v>
                </c:pt>
                <c:pt idx="154">
                  <c:v>-5.1421125759144592E-3</c:v>
                </c:pt>
                <c:pt idx="155">
                  <c:v>1.421628679397921E-3</c:v>
                </c:pt>
                <c:pt idx="156">
                  <c:v>1.541845435479722E-4</c:v>
                </c:pt>
                <c:pt idx="157">
                  <c:v>5.8565409084364306E-4</c:v>
                </c:pt>
                <c:pt idx="158">
                  <c:v>4.1013513025060788E-4</c:v>
                </c:pt>
                <c:pt idx="159">
                  <c:v>3.2539667331564492E-4</c:v>
                </c:pt>
                <c:pt idx="160">
                  <c:v>-1.5261042809022711E-2</c:v>
                </c:pt>
                <c:pt idx="161">
                  <c:v>7.6323783351933128E-3</c:v>
                </c:pt>
                <c:pt idx="162">
                  <c:v>1.6673926749310041E-3</c:v>
                </c:pt>
                <c:pt idx="163">
                  <c:v>3.1545975349829281E-3</c:v>
                </c:pt>
                <c:pt idx="164">
                  <c:v>1.8662683905218691E-3</c:v>
                </c:pt>
                <c:pt idx="165">
                  <c:v>1.077044762666096E-3</c:v>
                </c:pt>
                <c:pt idx="166">
                  <c:v>5.6287157995585368E-4</c:v>
                </c:pt>
                <c:pt idx="167">
                  <c:v>2.060787341016945E-4</c:v>
                </c:pt>
                <c:pt idx="168">
                  <c:v>-8.5000611854763042E-5</c:v>
                </c:pt>
                <c:pt idx="169">
                  <c:v>-6.1893528209122639E-5</c:v>
                </c:pt>
                <c:pt idx="170">
                  <c:v>-3.0039832917713732E-4</c:v>
                </c:pt>
                <c:pt idx="171">
                  <c:v>-1.3193258428360891E-4</c:v>
                </c:pt>
                <c:pt idx="172">
                  <c:v>2.493291776067454E-2</c:v>
                </c:pt>
                <c:pt idx="173">
                  <c:v>-8.1106238103226952E-3</c:v>
                </c:pt>
                <c:pt idx="174">
                  <c:v>-5.0288491669912283E-3</c:v>
                </c:pt>
                <c:pt idx="175">
                  <c:v>-3.723061753227952E-3</c:v>
                </c:pt>
                <c:pt idx="176">
                  <c:v>-2.9253992336679829E-3</c:v>
                </c:pt>
                <c:pt idx="177">
                  <c:v>-2.1398395329056551E-3</c:v>
                </c:pt>
                <c:pt idx="178">
                  <c:v>-1.4296930640738249E-3</c:v>
                </c:pt>
                <c:pt idx="179">
                  <c:v>-9.750103228078344E-4</c:v>
                </c:pt>
                <c:pt idx="180">
                  <c:v>-7.5138593443063728E-4</c:v>
                </c:pt>
                <c:pt idx="181">
                  <c:v>-4.8426879650108329E-4</c:v>
                </c:pt>
                <c:pt idx="182">
                  <c:v>-1.6913361576065269E-4</c:v>
                </c:pt>
                <c:pt idx="183">
                  <c:v>-1.0695920728030769E-4</c:v>
                </c:pt>
                <c:pt idx="184">
                  <c:v>-9.0249952034660019E-5</c:v>
                </c:pt>
                <c:pt idx="185">
                  <c:v>-1.4593290535797049E-5</c:v>
                </c:pt>
                <c:pt idx="186">
                  <c:v>1.069353636661728E-2</c:v>
                </c:pt>
                <c:pt idx="187">
                  <c:v>-1.7918912947030569E-4</c:v>
                </c:pt>
                <c:pt idx="188">
                  <c:v>-2.598985149592128E-3</c:v>
                </c:pt>
                <c:pt idx="189">
                  <c:v>-2.9987089844562141E-3</c:v>
                </c:pt>
                <c:pt idx="190">
                  <c:v>-2.5303504948737542E-3</c:v>
                </c:pt>
                <c:pt idx="191">
                  <c:v>-1.667898259419195E-3</c:v>
                </c:pt>
                <c:pt idx="192">
                  <c:v>-8.7010466239932638E-4</c:v>
                </c:pt>
                <c:pt idx="193">
                  <c:v>-2.9574195845870338E-4</c:v>
                </c:pt>
                <c:pt idx="194">
                  <c:v>-1.5130083943007411E-5</c:v>
                </c:pt>
                <c:pt idx="195">
                  <c:v>9.6223339135920183E-5</c:v>
                </c:pt>
                <c:pt idx="196">
                  <c:v>4.5565396282602746E-3</c:v>
                </c:pt>
                <c:pt idx="197">
                  <c:v>-1.970222803078513E-2</c:v>
                </c:pt>
                <c:pt idx="198">
                  <c:v>-1.5025346810766951E-3</c:v>
                </c:pt>
                <c:pt idx="199">
                  <c:v>3.9700741055219979E-3</c:v>
                </c:pt>
                <c:pt idx="200">
                  <c:v>5.1569617795862444E-3</c:v>
                </c:pt>
                <c:pt idx="201">
                  <c:v>4.2859083660485853E-3</c:v>
                </c:pt>
                <c:pt idx="202">
                  <c:v>2.88684997688908E-3</c:v>
                </c:pt>
                <c:pt idx="203">
                  <c:v>1.698976100983657E-3</c:v>
                </c:pt>
                <c:pt idx="204">
                  <c:v>8.6040493036655674E-4</c:v>
                </c:pt>
                <c:pt idx="205">
                  <c:v>3.5112530615934168E-4</c:v>
                </c:pt>
                <c:pt idx="206">
                  <c:v>8.4064344284026649E-5</c:v>
                </c:pt>
                <c:pt idx="207">
                  <c:v>1.2117799078781299E-4</c:v>
                </c:pt>
                <c:pt idx="208">
                  <c:v>3.619360757093779E-3</c:v>
                </c:pt>
                <c:pt idx="209">
                  <c:v>1.7783840745492639E-3</c:v>
                </c:pt>
                <c:pt idx="210">
                  <c:v>1.069841744155697E-5</c:v>
                </c:pt>
                <c:pt idx="211">
                  <c:v>-9.8841767442069128E-4</c:v>
                </c:pt>
                <c:pt idx="212">
                  <c:v>-1.4430816903352739E-3</c:v>
                </c:pt>
                <c:pt idx="213">
                  <c:v>-1.438188131832246E-3</c:v>
                </c:pt>
                <c:pt idx="214">
                  <c:v>-1.1753029233224079E-3</c:v>
                </c:pt>
                <c:pt idx="215">
                  <c:v>-8.4710368907836564E-4</c:v>
                </c:pt>
                <c:pt idx="216">
                  <c:v>-5.1137686356565737E-4</c:v>
                </c:pt>
                <c:pt idx="217">
                  <c:v>-3.7084615967299672E-2</c:v>
                </c:pt>
                <c:pt idx="218">
                  <c:v>1.097328063318409E-2</c:v>
                </c:pt>
                <c:pt idx="219">
                  <c:v>7.4447752811540452E-3</c:v>
                </c:pt>
                <c:pt idx="220">
                  <c:v>8.2385304440521501E-3</c:v>
                </c:pt>
                <c:pt idx="221">
                  <c:v>5.4085431176254667E-3</c:v>
                </c:pt>
                <c:pt idx="222">
                  <c:v>6.4705701484570333E-3</c:v>
                </c:pt>
                <c:pt idx="223">
                  <c:v>1.0453489845049511E-3</c:v>
                </c:pt>
                <c:pt idx="224">
                  <c:v>-4.5181152071574471E-4</c:v>
                </c:pt>
                <c:pt idx="225">
                  <c:v>-8.6156590215426265E-4</c:v>
                </c:pt>
                <c:pt idx="226">
                  <c:v>-7.7873743106358917E-4</c:v>
                </c:pt>
                <c:pt idx="227">
                  <c:v>-5.4551942097831596E-4</c:v>
                </c:pt>
                <c:pt idx="228">
                  <c:v>-2.1915464699452242E-3</c:v>
                </c:pt>
                <c:pt idx="229">
                  <c:v>3.500554644151832E-3</c:v>
                </c:pt>
                <c:pt idx="230">
                  <c:v>-5.9701413736851228E-4</c:v>
                </c:pt>
                <c:pt idx="231">
                  <c:v>3.731712865581438E-4</c:v>
                </c:pt>
                <c:pt idx="232">
                  <c:v>-3.3219709677105982E-2</c:v>
                </c:pt>
                <c:pt idx="233">
                  <c:v>7.647108944972808E-3</c:v>
                </c:pt>
                <c:pt idx="234">
                  <c:v>3.8409815328696172E-3</c:v>
                </c:pt>
                <c:pt idx="235">
                  <c:v>5.7024687169969501E-3</c:v>
                </c:pt>
                <c:pt idx="236">
                  <c:v>4.9501215478603561E-3</c:v>
                </c:pt>
                <c:pt idx="237">
                  <c:v>3.0260692195864951E-2</c:v>
                </c:pt>
                <c:pt idx="238">
                  <c:v>-1.196111782171093E-2</c:v>
                </c:pt>
                <c:pt idx="239">
                  <c:v>2.1419929483183359E-3</c:v>
                </c:pt>
                <c:pt idx="240">
                  <c:v>-4.9092877982088862E-3</c:v>
                </c:pt>
                <c:pt idx="241">
                  <c:v>-2.218829306956327E-3</c:v>
                </c:pt>
                <c:pt idx="242">
                  <c:v>-2.0663612539546928E-3</c:v>
                </c:pt>
                <c:pt idx="243">
                  <c:v>-1.1672198132950951E-3</c:v>
                </c:pt>
                <c:pt idx="244">
                  <c:v>9.7003562111534769E-4</c:v>
                </c:pt>
                <c:pt idx="245">
                  <c:v>-6.0985348665514028E-4</c:v>
                </c:pt>
                <c:pt idx="246">
                  <c:v>-2.0473050880015502E-6</c:v>
                </c:pt>
                <c:pt idx="247">
                  <c:v>-4.2806777512201239E-4</c:v>
                </c:pt>
                <c:pt idx="248">
                  <c:v>-2.9680306170552778E-4</c:v>
                </c:pt>
                <c:pt idx="249">
                  <c:v>2.0886806244841589E-2</c:v>
                </c:pt>
                <c:pt idx="250">
                  <c:v>-4.5261733500495671E-3</c:v>
                </c:pt>
                <c:pt idx="251">
                  <c:v>-5.2053231205064082E-3</c:v>
                </c:pt>
                <c:pt idx="252">
                  <c:v>-5.7497439875350553E-3</c:v>
                </c:pt>
                <c:pt idx="253">
                  <c:v>-4.5067426770649954E-3</c:v>
                </c:pt>
                <c:pt idx="254">
                  <c:v>-1.8740518949265509E-3</c:v>
                </c:pt>
                <c:pt idx="255">
                  <c:v>-2.2297212196958349E-3</c:v>
                </c:pt>
                <c:pt idx="256">
                  <c:v>-1.012667004502629E-3</c:v>
                </c:pt>
                <c:pt idx="257">
                  <c:v>-3.1582801874277528E-4</c:v>
                </c:pt>
                <c:pt idx="258">
                  <c:v>5.3554505045808047E-5</c:v>
                </c:pt>
                <c:pt idx="259">
                  <c:v>1.8953800701877741E-4</c:v>
                </c:pt>
                <c:pt idx="260">
                  <c:v>2.725162809207593E-4</c:v>
                </c:pt>
                <c:pt idx="261">
                  <c:v>2.2519107611221331E-4</c:v>
                </c:pt>
                <c:pt idx="262">
                  <c:v>8.1127709839515644E-3</c:v>
                </c:pt>
                <c:pt idx="263">
                  <c:v>-2.9555095987426889E-3</c:v>
                </c:pt>
                <c:pt idx="264">
                  <c:v>-1.83547142922863E-3</c:v>
                </c:pt>
                <c:pt idx="265">
                  <c:v>-1.4400856341089401E-3</c:v>
                </c:pt>
                <c:pt idx="266">
                  <c:v>-4.4447118296121751E-4</c:v>
                </c:pt>
                <c:pt idx="267">
                  <c:v>4.7911932486210951E-5</c:v>
                </c:pt>
                <c:pt idx="268">
                  <c:v>1.4058993842096251E-4</c:v>
                </c:pt>
                <c:pt idx="269">
                  <c:v>1.262213521021488E-4</c:v>
                </c:pt>
                <c:pt idx="270">
                  <c:v>1.92496612542295E-4</c:v>
                </c:pt>
                <c:pt idx="271">
                  <c:v>1.1160309443113139E-4</c:v>
                </c:pt>
                <c:pt idx="272">
                  <c:v>1.167088735835181E-4</c:v>
                </c:pt>
                <c:pt idx="273">
                  <c:v>1.019782638040229E-4</c:v>
                </c:pt>
                <c:pt idx="274">
                  <c:v>4.0084735594900223E-5</c:v>
                </c:pt>
                <c:pt idx="275">
                  <c:v>3.9822580675114017E-6</c:v>
                </c:pt>
                <c:pt idx="276">
                  <c:v>-4.661988323859112E-5</c:v>
                </c:pt>
                <c:pt idx="277">
                  <c:v>-7.3166189760720535E-5</c:v>
                </c:pt>
                <c:pt idx="278">
                  <c:v>-6.5744708816733999E-5</c:v>
                </c:pt>
                <c:pt idx="279">
                  <c:v>-5.660049554259694E-5</c:v>
                </c:pt>
                <c:pt idx="280">
                  <c:v>-4.4004575824360681E-5</c:v>
                </c:pt>
                <c:pt idx="281">
                  <c:v>-1.125955380561067E-4</c:v>
                </c:pt>
                <c:pt idx="282">
                  <c:v>-2.081697316763248E-4</c:v>
                </c:pt>
                <c:pt idx="283">
                  <c:v>-1.5478999657704551E-4</c:v>
                </c:pt>
                <c:pt idx="284">
                  <c:v>-1.059043458172815E-4</c:v>
                </c:pt>
                <c:pt idx="285">
                  <c:v>-6.3603776971662973E-5</c:v>
                </c:pt>
                <c:pt idx="286">
                  <c:v>-4.9672115519178162E-5</c:v>
                </c:pt>
                <c:pt idx="287">
                  <c:v>4.7162918429627387E-5</c:v>
                </c:pt>
                <c:pt idx="288">
                  <c:v>1.1853147445453629E-4</c:v>
                </c:pt>
                <c:pt idx="289">
                  <c:v>8.0156987622176379E-5</c:v>
                </c:pt>
                <c:pt idx="290">
                  <c:v>4.5452669667087053E-5</c:v>
                </c:pt>
                <c:pt idx="291">
                  <c:v>-1.2410039396524989E-3</c:v>
                </c:pt>
                <c:pt idx="292">
                  <c:v>-7.0494706292237308E-5</c:v>
                </c:pt>
                <c:pt idx="293">
                  <c:v>2.6550051592408308E-4</c:v>
                </c:pt>
                <c:pt idx="294">
                  <c:v>2.2646440000841089E-4</c:v>
                </c:pt>
                <c:pt idx="295">
                  <c:v>-1.2189766846051049E-3</c:v>
                </c:pt>
                <c:pt idx="296">
                  <c:v>9.2859017665099242E-4</c:v>
                </c:pt>
                <c:pt idx="297">
                  <c:v>6.9369936850599556E-4</c:v>
                </c:pt>
                <c:pt idx="298">
                  <c:v>6.0663896799562078E-4</c:v>
                </c:pt>
                <c:pt idx="299">
                  <c:v>5.5569352858025889E-4</c:v>
                </c:pt>
                <c:pt idx="300">
                  <c:v>5.1857988207647254E-4</c:v>
                </c:pt>
                <c:pt idx="301">
                  <c:v>-1.2154057600903359E-2</c:v>
                </c:pt>
                <c:pt idx="302">
                  <c:v>-4.687148954377246E-3</c:v>
                </c:pt>
                <c:pt idx="303">
                  <c:v>1.2225906774281231E-3</c:v>
                </c:pt>
                <c:pt idx="304">
                  <c:v>4.2086975003823024E-3</c:v>
                </c:pt>
                <c:pt idx="305">
                  <c:v>3.8989552208492789E-3</c:v>
                </c:pt>
                <c:pt idx="306">
                  <c:v>2.978853870172909E-3</c:v>
                </c:pt>
                <c:pt idx="307">
                  <c:v>1.9917781792702649E-3</c:v>
                </c:pt>
                <c:pt idx="308">
                  <c:v>1.244848878476298E-3</c:v>
                </c:pt>
                <c:pt idx="309">
                  <c:v>-1.5361210955523331E-2</c:v>
                </c:pt>
                <c:pt idx="310">
                  <c:v>7.8725247253020048E-3</c:v>
                </c:pt>
                <c:pt idx="311">
                  <c:v>2.0234365067285788E-3</c:v>
                </c:pt>
                <c:pt idx="312">
                  <c:v>3.5493903606411549E-3</c:v>
                </c:pt>
                <c:pt idx="313">
                  <c:v>2.2021512606297121E-3</c:v>
                </c:pt>
                <c:pt idx="314">
                  <c:v>1.2584185164681021E-3</c:v>
                </c:pt>
                <c:pt idx="315">
                  <c:v>5.6840180040697297E-4</c:v>
                </c:pt>
                <c:pt idx="316">
                  <c:v>1.6604393277723511E-4</c:v>
                </c:pt>
                <c:pt idx="317">
                  <c:v>5.0907988712545198E-5</c:v>
                </c:pt>
                <c:pt idx="318">
                  <c:v>-8.6760794887341675E-7</c:v>
                </c:pt>
                <c:pt idx="319">
                  <c:v>-7.9346179905928627E-4</c:v>
                </c:pt>
                <c:pt idx="320">
                  <c:v>-4.8718995132177029E-4</c:v>
                </c:pt>
                <c:pt idx="321">
                  <c:v>-4.1215746820338911E-4</c:v>
                </c:pt>
                <c:pt idx="322">
                  <c:v>-4.2678196765820459E-4</c:v>
                </c:pt>
                <c:pt idx="323">
                  <c:v>-2.6594992435803599E-4</c:v>
                </c:pt>
                <c:pt idx="324">
                  <c:v>-1.7242303582581939E-4</c:v>
                </c:pt>
                <c:pt idx="325">
                  <c:v>-9.7796268654748442E-5</c:v>
                </c:pt>
                <c:pt idx="326">
                  <c:v>-5.0733218766002557E-5</c:v>
                </c:pt>
                <c:pt idx="327">
                  <c:v>-2.3425414619693271E-5</c:v>
                </c:pt>
                <c:pt idx="328">
                  <c:v>-8.7697062458452768E-6</c:v>
                </c:pt>
                <c:pt idx="329">
                  <c:v>4.2083354769216491E-4</c:v>
                </c:pt>
                <c:pt idx="330">
                  <c:v>5.0794388247296651E-4</c:v>
                </c:pt>
                <c:pt idx="331">
                  <c:v>3.7053725379249108E-4</c:v>
                </c:pt>
                <c:pt idx="332">
                  <c:v>3.337481800465697E-4</c:v>
                </c:pt>
                <c:pt idx="333">
                  <c:v>0.1046860994213839</c:v>
                </c:pt>
                <c:pt idx="334">
                  <c:v>0.1047160350165121</c:v>
                </c:pt>
                <c:pt idx="335">
                  <c:v>0.1019970390897036</c:v>
                </c:pt>
                <c:pt idx="336">
                  <c:v>7.1969589871059184E-2</c:v>
                </c:pt>
                <c:pt idx="337">
                  <c:v>-6.8716596856176232E-2</c:v>
                </c:pt>
                <c:pt idx="338">
                  <c:v>-7.7174151493941398E-2</c:v>
                </c:pt>
                <c:pt idx="339">
                  <c:v>1.22505493367429E-2</c:v>
                </c:pt>
                <c:pt idx="340">
                  <c:v>5.8011887696548227E-2</c:v>
                </c:pt>
                <c:pt idx="341">
                  <c:v>-0.1008136530563539</c:v>
                </c:pt>
                <c:pt idx="342">
                  <c:v>-6.0881179535594208E-2</c:v>
                </c:pt>
                <c:pt idx="343">
                  <c:v>-8.4636840694615467E-3</c:v>
                </c:pt>
                <c:pt idx="344">
                  <c:v>-0.10471975511965979</c:v>
                </c:pt>
                <c:pt idx="345">
                  <c:v>-0.10471975511965979</c:v>
                </c:pt>
                <c:pt idx="346">
                  <c:v>-0.1047186378403587</c:v>
                </c:pt>
                <c:pt idx="347">
                  <c:v>-7.2980440516474593E-2</c:v>
                </c:pt>
                <c:pt idx="348">
                  <c:v>-2.9267973932402699E-2</c:v>
                </c:pt>
                <c:pt idx="349">
                  <c:v>-6.738448784010781E-3</c:v>
                </c:pt>
                <c:pt idx="350">
                  <c:v>3.191259276339227E-2</c:v>
                </c:pt>
                <c:pt idx="351">
                  <c:v>0.1046687722295416</c:v>
                </c:pt>
                <c:pt idx="352">
                  <c:v>-2.5893022703756329E-2</c:v>
                </c:pt>
                <c:pt idx="353">
                  <c:v>-1.734078644745506E-2</c:v>
                </c:pt>
                <c:pt idx="354">
                  <c:v>4.1500397128976248E-2</c:v>
                </c:pt>
                <c:pt idx="355">
                  <c:v>2.3199636815899299E-2</c:v>
                </c:pt>
                <c:pt idx="356">
                  <c:v>3.5962162227453118E-2</c:v>
                </c:pt>
                <c:pt idx="357">
                  <c:v>3.8867088410241127E-2</c:v>
                </c:pt>
                <c:pt idx="358">
                  <c:v>2.0024990671335119E-2</c:v>
                </c:pt>
                <c:pt idx="359">
                  <c:v>1.9221448391430959E-2</c:v>
                </c:pt>
                <c:pt idx="360">
                  <c:v>2.7115657073671098E-2</c:v>
                </c:pt>
                <c:pt idx="361">
                  <c:v>3.2677985260681081E-3</c:v>
                </c:pt>
                <c:pt idx="362">
                  <c:v>5.7465856449297886E-3</c:v>
                </c:pt>
                <c:pt idx="363">
                  <c:v>1.062276702183756E-3</c:v>
                </c:pt>
                <c:pt idx="364">
                  <c:v>-5.8215245012911698E-4</c:v>
                </c:pt>
                <c:pt idx="365">
                  <c:v>-1.448368481218001E-3</c:v>
                </c:pt>
                <c:pt idx="366">
                  <c:v>-1.4716191258911521E-3</c:v>
                </c:pt>
                <c:pt idx="367">
                  <c:v>-1.683821049905429E-3</c:v>
                </c:pt>
                <c:pt idx="368">
                  <c:v>-1.0955266845123211E-3</c:v>
                </c:pt>
                <c:pt idx="369">
                  <c:v>-6.223308124810728E-4</c:v>
                </c:pt>
                <c:pt idx="370">
                  <c:v>1.08338641501185E-3</c:v>
                </c:pt>
                <c:pt idx="371">
                  <c:v>1.209782537060528E-3</c:v>
                </c:pt>
                <c:pt idx="372">
                  <c:v>8.8868021100263483E-4</c:v>
                </c:pt>
                <c:pt idx="373">
                  <c:v>4.8122904778812042E-4</c:v>
                </c:pt>
                <c:pt idx="374">
                  <c:v>4.6251617994111371E-5</c:v>
                </c:pt>
                <c:pt idx="375">
                  <c:v>-3.4232439099446399E-4</c:v>
                </c:pt>
                <c:pt idx="376">
                  <c:v>-6.5008802506134888E-4</c:v>
                </c:pt>
                <c:pt idx="377">
                  <c:v>-8.2796637993262645E-4</c:v>
                </c:pt>
                <c:pt idx="378">
                  <c:v>-7.9685732944913268E-4</c:v>
                </c:pt>
                <c:pt idx="379">
                  <c:v>-3.7780269014137108E-4</c:v>
                </c:pt>
                <c:pt idx="380">
                  <c:v>-2.1213326439242791E-4</c:v>
                </c:pt>
                <c:pt idx="381">
                  <c:v>-1.5334190273431911E-4</c:v>
                </c:pt>
                <c:pt idx="382">
                  <c:v>-9.0087665655741445E-5</c:v>
                </c:pt>
                <c:pt idx="383">
                  <c:v>-2.240301043245074E-4</c:v>
                </c:pt>
                <c:pt idx="384">
                  <c:v>-3.4925901280168092E-4</c:v>
                </c:pt>
                <c:pt idx="385">
                  <c:v>-2.706312622116902E-4</c:v>
                </c:pt>
                <c:pt idx="386">
                  <c:v>-1.892071924771282E-4</c:v>
                </c:pt>
                <c:pt idx="387">
                  <c:v>-1.3515958651072471E-4</c:v>
                </c:pt>
                <c:pt idx="388">
                  <c:v>5.2206279743963191E-5</c:v>
                </c:pt>
                <c:pt idx="389">
                  <c:v>1.5293618678700879E-4</c:v>
                </c:pt>
                <c:pt idx="390">
                  <c:v>1.4552094762682041E-4</c:v>
                </c:pt>
                <c:pt idx="391">
                  <c:v>2.0972393584374471E-4</c:v>
                </c:pt>
                <c:pt idx="392">
                  <c:v>3.1519759857848162E-4</c:v>
                </c:pt>
                <c:pt idx="393">
                  <c:v>-1.6843403663179931E-2</c:v>
                </c:pt>
                <c:pt idx="394">
                  <c:v>1.129925155060979E-2</c:v>
                </c:pt>
                <c:pt idx="395">
                  <c:v>4.5611959989787093E-3</c:v>
                </c:pt>
                <c:pt idx="396">
                  <c:v>5.6414615220881231E-3</c:v>
                </c:pt>
                <c:pt idx="397">
                  <c:v>2.9753709548097922E-3</c:v>
                </c:pt>
                <c:pt idx="398">
                  <c:v>7.891237593149053E-4</c:v>
                </c:pt>
                <c:pt idx="399">
                  <c:v>-6.1384198650644983E-4</c:v>
                </c:pt>
                <c:pt idx="400">
                  <c:v>-1.4908001275235341E-3</c:v>
                </c:pt>
                <c:pt idx="401">
                  <c:v>-1.58257931659038E-3</c:v>
                </c:pt>
                <c:pt idx="402">
                  <c:v>-1.461925635642181E-3</c:v>
                </c:pt>
                <c:pt idx="403">
                  <c:v>-1.239493427971722E-3</c:v>
                </c:pt>
                <c:pt idx="404">
                  <c:v>-9.4433195540688519E-4</c:v>
                </c:pt>
                <c:pt idx="405">
                  <c:v>-6.4910806500398377E-4</c:v>
                </c:pt>
                <c:pt idx="406">
                  <c:v>-1.891634999904857E-4</c:v>
                </c:pt>
                <c:pt idx="407">
                  <c:v>-1.1395000514176359E-4</c:v>
                </c:pt>
                <c:pt idx="408">
                  <c:v>-5.4272310183373078E-5</c:v>
                </c:pt>
                <c:pt idx="409">
                  <c:v>-5.6188537811474593E-5</c:v>
                </c:pt>
                <c:pt idx="410">
                  <c:v>7.7697724803066359E-5</c:v>
                </c:pt>
                <c:pt idx="411">
                  <c:v>2.7014440307490672E-4</c:v>
                </c:pt>
                <c:pt idx="412">
                  <c:v>6.6467507381333954E-3</c:v>
                </c:pt>
                <c:pt idx="413">
                  <c:v>1.1942454888134359E-2</c:v>
                </c:pt>
                <c:pt idx="414">
                  <c:v>-9.4951138760816234E-3</c:v>
                </c:pt>
                <c:pt idx="415">
                  <c:v>2.019491699363898E-3</c:v>
                </c:pt>
                <c:pt idx="416">
                  <c:v>-5.0422814857393186E-3</c:v>
                </c:pt>
                <c:pt idx="417">
                  <c:v>-1.641701492790137E-3</c:v>
                </c:pt>
                <c:pt idx="418">
                  <c:v>-1.946175706791856E-3</c:v>
                </c:pt>
                <c:pt idx="419">
                  <c:v>-1.208190882190277E-3</c:v>
                </c:pt>
                <c:pt idx="420">
                  <c:v>-9.087350623676882E-4</c:v>
                </c:pt>
                <c:pt idx="421">
                  <c:v>0.10471975511965979</c:v>
                </c:pt>
                <c:pt idx="422">
                  <c:v>0.1047196802182541</c:v>
                </c:pt>
                <c:pt idx="423">
                  <c:v>0.1044630929696034</c:v>
                </c:pt>
                <c:pt idx="424">
                  <c:v>8.8513962155715234E-2</c:v>
                </c:pt>
                <c:pt idx="425">
                  <c:v>4.2473553641994018E-2</c:v>
                </c:pt>
                <c:pt idx="426">
                  <c:v>-9.5773905734839376E-2</c:v>
                </c:pt>
                <c:pt idx="427">
                  <c:v>-8.4535536543462325E-2</c:v>
                </c:pt>
                <c:pt idx="428">
                  <c:v>-8.390929213253559E-2</c:v>
                </c:pt>
                <c:pt idx="429">
                  <c:v>-5.7577384642323412E-2</c:v>
                </c:pt>
                <c:pt idx="430">
                  <c:v>9.8201235588013663E-3</c:v>
                </c:pt>
                <c:pt idx="431">
                  <c:v>-5.4610390161379752E-2</c:v>
                </c:pt>
                <c:pt idx="432">
                  <c:v>-1.8857777099823839E-2</c:v>
                </c:pt>
                <c:pt idx="433">
                  <c:v>-1.764047321327844E-2</c:v>
                </c:pt>
                <c:pt idx="434">
                  <c:v>-3.5930404031453922E-2</c:v>
                </c:pt>
                <c:pt idx="435">
                  <c:v>-5.9418411259138382E-3</c:v>
                </c:pt>
                <c:pt idx="436">
                  <c:v>3.2951874734038909E-3</c:v>
                </c:pt>
                <c:pt idx="437">
                  <c:v>4.2702290051307426E-3</c:v>
                </c:pt>
                <c:pt idx="438">
                  <c:v>-0.10471975511965979</c:v>
                </c:pt>
                <c:pt idx="439">
                  <c:v>-0.1047042754958237</c:v>
                </c:pt>
                <c:pt idx="440">
                  <c:v>-0.1038617033417877</c:v>
                </c:pt>
                <c:pt idx="441">
                  <c:v>-4.4344328600423019E-2</c:v>
                </c:pt>
                <c:pt idx="442">
                  <c:v>1.488032520584448E-2</c:v>
                </c:pt>
                <c:pt idx="443">
                  <c:v>0.10057323826954161</c:v>
                </c:pt>
                <c:pt idx="444">
                  <c:v>1.843252436919782E-2</c:v>
                </c:pt>
                <c:pt idx="445">
                  <c:v>5.2820271533277327E-2</c:v>
                </c:pt>
                <c:pt idx="446">
                  <c:v>6.9081841077302211E-2</c:v>
                </c:pt>
                <c:pt idx="447">
                  <c:v>5.1152491867750442E-2</c:v>
                </c:pt>
                <c:pt idx="448">
                  <c:v>1.6589887372161199E-2</c:v>
                </c:pt>
                <c:pt idx="449">
                  <c:v>3.6122700906914447E-2</c:v>
                </c:pt>
                <c:pt idx="450">
                  <c:v>1.041455359767467E-2</c:v>
                </c:pt>
                <c:pt idx="451">
                  <c:v>5.8529830916676656E-3</c:v>
                </c:pt>
                <c:pt idx="452">
                  <c:v>2.6380424875727459E-2</c:v>
                </c:pt>
                <c:pt idx="453">
                  <c:v>-5.2140116835627803E-4</c:v>
                </c:pt>
                <c:pt idx="454">
                  <c:v>-7.812890722830243E-3</c:v>
                </c:pt>
                <c:pt idx="455">
                  <c:v>-1.1336015657220489E-2</c:v>
                </c:pt>
                <c:pt idx="456">
                  <c:v>-9.5475136511235376E-3</c:v>
                </c:pt>
                <c:pt idx="457">
                  <c:v>-7.8664265025246427E-3</c:v>
                </c:pt>
                <c:pt idx="458">
                  <c:v>-5.6715469200276092E-3</c:v>
                </c:pt>
                <c:pt idx="459">
                  <c:v>-3.6066899359698951E-3</c:v>
                </c:pt>
                <c:pt idx="460">
                  <c:v>-3.0320020350930271E-2</c:v>
                </c:pt>
                <c:pt idx="461">
                  <c:v>2.1426795445368679E-4</c:v>
                </c:pt>
                <c:pt idx="462">
                  <c:v>8.3402840036392034E-3</c:v>
                </c:pt>
                <c:pt idx="463">
                  <c:v>1.021169562401629E-2</c:v>
                </c:pt>
                <c:pt idx="464">
                  <c:v>1.0070181901592199E-2</c:v>
                </c:pt>
                <c:pt idx="465">
                  <c:v>7.1884002531526769E-3</c:v>
                </c:pt>
                <c:pt idx="466">
                  <c:v>4.3719326304473421E-3</c:v>
                </c:pt>
                <c:pt idx="467">
                  <c:v>2.5708284628483541E-3</c:v>
                </c:pt>
                <c:pt idx="468">
                  <c:v>1.9450272185717601E-3</c:v>
                </c:pt>
                <c:pt idx="469">
                  <c:v>2.4758409969057871E-3</c:v>
                </c:pt>
                <c:pt idx="470">
                  <c:v>1.046704699947365E-2</c:v>
                </c:pt>
                <c:pt idx="471">
                  <c:v>-4.4071924671610779E-3</c:v>
                </c:pt>
                <c:pt idx="472">
                  <c:v>-5.131326773499631E-3</c:v>
                </c:pt>
                <c:pt idx="473">
                  <c:v>-3.0495857642497399E-3</c:v>
                </c:pt>
                <c:pt idx="474">
                  <c:v>-1.106818071415341E-3</c:v>
                </c:pt>
                <c:pt idx="475">
                  <c:v>-5.52397866730725E-6</c:v>
                </c:pt>
                <c:pt idx="476">
                  <c:v>1.818893251442882E-3</c:v>
                </c:pt>
                <c:pt idx="477">
                  <c:v>7.7125977406534985E-4</c:v>
                </c:pt>
                <c:pt idx="478">
                  <c:v>4.752494189030898E-5</c:v>
                </c:pt>
                <c:pt idx="479">
                  <c:v>-1.157413970937632E-4</c:v>
                </c:pt>
                <c:pt idx="480">
                  <c:v>4.7101748948334687E-4</c:v>
                </c:pt>
                <c:pt idx="481">
                  <c:v>7.8841219596115231E-4</c:v>
                </c:pt>
                <c:pt idx="482">
                  <c:v>9.2191146797977741E-4</c:v>
                </c:pt>
                <c:pt idx="483">
                  <c:v>7.0977820358734955E-4</c:v>
                </c:pt>
                <c:pt idx="484">
                  <c:v>3.0151560847820058E-4</c:v>
                </c:pt>
                <c:pt idx="485">
                  <c:v>2.7451365173833401E-5</c:v>
                </c:pt>
                <c:pt idx="486">
                  <c:v>-9.0905963512553922E-4</c:v>
                </c:pt>
                <c:pt idx="487">
                  <c:v>-8.1978340136443228E-4</c:v>
                </c:pt>
                <c:pt idx="488">
                  <c:v>-6.8042933613683687E-4</c:v>
                </c:pt>
                <c:pt idx="489">
                  <c:v>-5.9946715840382414E-4</c:v>
                </c:pt>
                <c:pt idx="490">
                  <c:v>-9.2973242308727611E-4</c:v>
                </c:pt>
                <c:pt idx="491">
                  <c:v>-1.044356540879976E-3</c:v>
                </c:pt>
                <c:pt idx="492">
                  <c:v>-5.0781280501306647E-4</c:v>
                </c:pt>
                <c:pt idx="493">
                  <c:v>-2.0383169193194381E-4</c:v>
                </c:pt>
                <c:pt idx="494">
                  <c:v>1.5880346356358929E-4</c:v>
                </c:pt>
                <c:pt idx="495">
                  <c:v>7.3628081762283637E-5</c:v>
                </c:pt>
                <c:pt idx="496">
                  <c:v>1.051116392740692E-4</c:v>
                </c:pt>
                <c:pt idx="497">
                  <c:v>1.9364510076239069E-4</c:v>
                </c:pt>
                <c:pt idx="498">
                  <c:v>-3.9579151106694521E-5</c:v>
                </c:pt>
                <c:pt idx="499">
                  <c:v>-2.7681811831908321E-3</c:v>
                </c:pt>
                <c:pt idx="500">
                  <c:v>-2.185417038248844E-3</c:v>
                </c:pt>
                <c:pt idx="501">
                  <c:v>-1.4502285327918499E-3</c:v>
                </c:pt>
                <c:pt idx="502">
                  <c:v>-1.4115169896340291E-3</c:v>
                </c:pt>
                <c:pt idx="503">
                  <c:v>-1.0092340234099521E-3</c:v>
                </c:pt>
                <c:pt idx="504">
                  <c:v>-3.1210791559507789E-4</c:v>
                </c:pt>
                <c:pt idx="505">
                  <c:v>8.3883332553691403E-4</c:v>
                </c:pt>
                <c:pt idx="506">
                  <c:v>1.183155087348939E-3</c:v>
                </c:pt>
                <c:pt idx="507">
                  <c:v>1.2139395650745679E-3</c:v>
                </c:pt>
                <c:pt idx="508">
                  <c:v>1.125768127046928E-3</c:v>
                </c:pt>
                <c:pt idx="509">
                  <c:v>9.8396728256781862E-4</c:v>
                </c:pt>
                <c:pt idx="510">
                  <c:v>8.2688655133437983E-4</c:v>
                </c:pt>
                <c:pt idx="511">
                  <c:v>6.747493128744092E-4</c:v>
                </c:pt>
                <c:pt idx="512">
                  <c:v>5.3776712549265249E-4</c:v>
                </c:pt>
                <c:pt idx="513">
                  <c:v>4.2014695147363218E-4</c:v>
                </c:pt>
                <c:pt idx="514">
                  <c:v>3.2479746207038362E-4</c:v>
                </c:pt>
                <c:pt idx="515">
                  <c:v>2.5688685427335822E-4</c:v>
                </c:pt>
                <c:pt idx="516">
                  <c:v>1.867292043065821E-4</c:v>
                </c:pt>
                <c:pt idx="517">
                  <c:v>1.3619572262232871E-4</c:v>
                </c:pt>
                <c:pt idx="518">
                  <c:v>9.8582733414162571E-5</c:v>
                </c:pt>
                <c:pt idx="519">
                  <c:v>6.296711502355723E-5</c:v>
                </c:pt>
                <c:pt idx="520">
                  <c:v>3.4005238168946517E-5</c:v>
                </c:pt>
                <c:pt idx="521">
                  <c:v>1.8637966441345521E-5</c:v>
                </c:pt>
                <c:pt idx="522">
                  <c:v>-3.8174749750610748E-5</c:v>
                </c:pt>
                <c:pt idx="523">
                  <c:v>-4.7337688376156151E-5</c:v>
                </c:pt>
                <c:pt idx="524">
                  <c:v>-4.0690188623973562E-5</c:v>
                </c:pt>
                <c:pt idx="525">
                  <c:v>-2.9948078695787861E-5</c:v>
                </c:pt>
                <c:pt idx="526">
                  <c:v>-8.7285104727344298E-5</c:v>
                </c:pt>
                <c:pt idx="527">
                  <c:v>-9.1117559983533436E-5</c:v>
                </c:pt>
                <c:pt idx="528">
                  <c:v>-7.5744046472134285E-5</c:v>
                </c:pt>
                <c:pt idx="529">
                  <c:v>-6.62752604401462E-5</c:v>
                </c:pt>
                <c:pt idx="530">
                  <c:v>-4.5771000641139932E-5</c:v>
                </c:pt>
                <c:pt idx="531">
                  <c:v>-4.2263118142801808E-5</c:v>
                </c:pt>
                <c:pt idx="532">
                  <c:v>-3.2657012867101647E-5</c:v>
                </c:pt>
                <c:pt idx="533">
                  <c:v>-2.057916120466741E-5</c:v>
                </c:pt>
                <c:pt idx="534">
                  <c:v>-1.09543305775589E-5</c:v>
                </c:pt>
                <c:pt idx="535">
                  <c:v>-4.2693801225318628E-6</c:v>
                </c:pt>
                <c:pt idx="536">
                  <c:v>-4.3692486628721383E-8</c:v>
                </c:pt>
                <c:pt idx="537">
                  <c:v>2.2844928725812559E-6</c:v>
                </c:pt>
                <c:pt idx="538">
                  <c:v>2.9635989505533141E-5</c:v>
                </c:pt>
                <c:pt idx="539">
                  <c:v>5.9084725496927337E-5</c:v>
                </c:pt>
                <c:pt idx="540">
                  <c:v>7.4139908034287494E-5</c:v>
                </c:pt>
                <c:pt idx="541">
                  <c:v>7.6062377446187157E-5</c:v>
                </c:pt>
                <c:pt idx="542">
                  <c:v>7.7972363290476632E-5</c:v>
                </c:pt>
                <c:pt idx="543">
                  <c:v>7.1593260241892276E-5</c:v>
                </c:pt>
                <c:pt idx="544">
                  <c:v>6.2005880317614337E-5</c:v>
                </c:pt>
                <c:pt idx="545">
                  <c:v>5.2068960500251123E-5</c:v>
                </c:pt>
                <c:pt idx="546">
                  <c:v>4.3180660362115992E-5</c:v>
                </c:pt>
                <c:pt idx="547">
                  <c:v>3.5852806175185048E-5</c:v>
                </c:pt>
                <c:pt idx="548">
                  <c:v>3.0110365074706439E-5</c:v>
                </c:pt>
                <c:pt idx="549">
                  <c:v>2.4642562461638099E-5</c:v>
                </c:pt>
                <c:pt idx="550">
                  <c:v>1.6690529894225481E-5</c:v>
                </c:pt>
                <c:pt idx="551">
                  <c:v>1.298291031413823E-5</c:v>
                </c:pt>
                <c:pt idx="552">
                  <c:v>1.144743149814054E-5</c:v>
                </c:pt>
                <c:pt idx="553">
                  <c:v>1.1035473767018191E-5</c:v>
                </c:pt>
                <c:pt idx="554">
                  <c:v>2.8562402691098551E-5</c:v>
                </c:pt>
                <c:pt idx="555">
                  <c:v>4.3517716687577201E-5</c:v>
                </c:pt>
                <c:pt idx="556">
                  <c:v>3.8486838940851593E-5</c:v>
                </c:pt>
                <c:pt idx="557">
                  <c:v>2.5878435655005139E-5</c:v>
                </c:pt>
                <c:pt idx="558">
                  <c:v>1.1547300039022049E-5</c:v>
                </c:pt>
                <c:pt idx="559">
                  <c:v>-6.0919809935500169E-6</c:v>
                </c:pt>
                <c:pt idx="560">
                  <c:v>-1.8038755196084218E-5</c:v>
                </c:pt>
                <c:pt idx="561">
                  <c:v>-2.5647489654223591E-5</c:v>
                </c:pt>
                <c:pt idx="562">
                  <c:v>-3.02164753993861E-5</c:v>
                </c:pt>
                <c:pt idx="563">
                  <c:v>-3.2719430705138719E-5</c:v>
                </c:pt>
                <c:pt idx="564">
                  <c:v>-2.7682311174614949E-5</c:v>
                </c:pt>
                <c:pt idx="565">
                  <c:v>-2.6146832358617259E-5</c:v>
                </c:pt>
                <c:pt idx="566">
                  <c:v>-2.0810107205448961E-5</c:v>
                </c:pt>
                <c:pt idx="567">
                  <c:v>-1.7264774004280281E-5</c:v>
                </c:pt>
                <c:pt idx="568">
                  <c:v>-1.6184945406033661E-5</c:v>
                </c:pt>
                <c:pt idx="569">
                  <c:v>-1.6266088595492941E-5</c:v>
                </c:pt>
                <c:pt idx="570">
                  <c:v>-1.6809123786529209E-5</c:v>
                </c:pt>
                <c:pt idx="571">
                  <c:v>-1.7707940654421161E-5</c:v>
                </c:pt>
                <c:pt idx="572">
                  <c:v>8.4332740987641541E-4</c:v>
                </c:pt>
                <c:pt idx="573">
                  <c:v>6.2638797195424534E-4</c:v>
                </c:pt>
                <c:pt idx="574">
                  <c:v>3.891128023957996E-4</c:v>
                </c:pt>
                <c:pt idx="575">
                  <c:v>1.7674235021879201E-4</c:v>
                </c:pt>
                <c:pt idx="576">
                  <c:v>1.373192437072179E-5</c:v>
                </c:pt>
                <c:pt idx="577">
                  <c:v>-1.037634139722104E-4</c:v>
                </c:pt>
                <c:pt idx="578">
                  <c:v>-1.8195423969585839E-4</c:v>
                </c:pt>
                <c:pt idx="579">
                  <c:v>-2.2564672632997829E-4</c:v>
                </c:pt>
                <c:pt idx="580">
                  <c:v>-2.2191413961465681E-4</c:v>
                </c:pt>
                <c:pt idx="581">
                  <c:v>-2.0828832556861471E-4</c:v>
                </c:pt>
                <c:pt idx="582">
                  <c:v>-1.9064280275224441E-4</c:v>
                </c:pt>
                <c:pt idx="583">
                  <c:v>-1.7230444193352959E-4</c:v>
                </c:pt>
                <c:pt idx="584">
                  <c:v>-1.6342862536299069E-4</c:v>
                </c:pt>
                <c:pt idx="585">
                  <c:v>-1.5090760705041559E-4</c:v>
                </c:pt>
                <c:pt idx="586">
                  <c:v>-1.3582745737784901E-4</c:v>
                </c:pt>
                <c:pt idx="587">
                  <c:v>-1.177450096951221E-4</c:v>
                </c:pt>
                <c:pt idx="588">
                  <c:v>-1.010357544494883E-4</c:v>
                </c:pt>
                <c:pt idx="589">
                  <c:v>-9.6766374326942572E-5</c:v>
                </c:pt>
                <c:pt idx="590">
                  <c:v>-1.134381788697597E-4</c:v>
                </c:pt>
                <c:pt idx="591">
                  <c:v>-1.044188012717245E-4</c:v>
                </c:pt>
                <c:pt idx="592">
                  <c:v>-8.4507510934181407E-5</c:v>
                </c:pt>
                <c:pt idx="593">
                  <c:v>-6.1756208965410564E-5</c:v>
                </c:pt>
                <c:pt idx="594">
                  <c:v>-3.152100821461612E-5</c:v>
                </c:pt>
                <c:pt idx="595">
                  <c:v>3.1583426052667059E-6</c:v>
                </c:pt>
                <c:pt idx="596">
                  <c:v>2.7638618687972349E-5</c:v>
                </c:pt>
                <c:pt idx="597">
                  <c:v>4.3005890415573338E-5</c:v>
                </c:pt>
                <c:pt idx="598">
                  <c:v>5.0982890118206343E-5</c:v>
                </c:pt>
                <c:pt idx="599">
                  <c:v>5.563926083664017E-5</c:v>
                </c:pt>
                <c:pt idx="600">
                  <c:v>6.4290373190195593E-5</c:v>
                </c:pt>
                <c:pt idx="601">
                  <c:v>7.2267372892828585E-5</c:v>
                </c:pt>
                <c:pt idx="602">
                  <c:v>8.2017039196038977E-5</c:v>
                </c:pt>
                <c:pt idx="603">
                  <c:v>9.1192461389194568E-5</c:v>
                </c:pt>
                <c:pt idx="604">
                  <c:v>9.4413221832512217E-5</c:v>
                </c:pt>
                <c:pt idx="605">
                  <c:v>9.1779189066859557E-5</c:v>
                </c:pt>
                <c:pt idx="606">
                  <c:v>8.4576170556030505E-5</c:v>
                </c:pt>
                <c:pt idx="607">
                  <c:v>7.4352128683646823E-5</c:v>
                </c:pt>
                <c:pt idx="608">
                  <c:v>6.2630058698096014E-5</c:v>
                </c:pt>
                <c:pt idx="609">
                  <c:v>5.0545965251863612E-5</c:v>
                </c:pt>
                <c:pt idx="610">
                  <c:v>3.8986181645231377E-5</c:v>
                </c:pt>
                <c:pt idx="611">
                  <c:v>2.8487501285437419E-5</c:v>
                </c:pt>
                <c:pt idx="612">
                  <c:v>1.9337046227502212E-5</c:v>
                </c:pt>
                <c:pt idx="613">
                  <c:v>-8.9694433276082952E-6</c:v>
                </c:pt>
                <c:pt idx="614">
                  <c:v>1.218396198711391E-5</c:v>
                </c:pt>
                <c:pt idx="615">
                  <c:v>5.6762781921515508E-5</c:v>
                </c:pt>
                <c:pt idx="616">
                  <c:v>8.2354095521500192E-5</c:v>
                </c:pt>
                <c:pt idx="617">
                  <c:v>9.2927677286955279E-5</c:v>
                </c:pt>
                <c:pt idx="618">
                  <c:v>9.2166179662761527E-5</c:v>
                </c:pt>
                <c:pt idx="619">
                  <c:v>8.3227945254185642E-5</c:v>
                </c:pt>
                <c:pt idx="620">
                  <c:v>6.9146480990378567E-5</c:v>
                </c:pt>
                <c:pt idx="621">
                  <c:v>6.0220730149412871E-5</c:v>
                </c:pt>
                <c:pt idx="622">
                  <c:v>5.1519683525416693E-5</c:v>
                </c:pt>
                <c:pt idx="623">
                  <c:v>3.9947416351188147E-5</c:v>
                </c:pt>
                <c:pt idx="624">
                  <c:v>2.742639803861302E-5</c:v>
                </c:pt>
                <c:pt idx="625">
                  <c:v>1.5192501781058351E-5</c:v>
                </c:pt>
                <c:pt idx="626">
                  <c:v>4.0197087703419676E-6</c:v>
                </c:pt>
                <c:pt idx="627">
                  <c:v>-5.6488143434091356E-6</c:v>
                </c:pt>
                <c:pt idx="628">
                  <c:v>-1.187187279687307E-5</c:v>
                </c:pt>
                <c:pt idx="629">
                  <c:v>-1.6078835081353989E-5</c:v>
                </c:pt>
                <c:pt idx="630">
                  <c:v>-1.9692827904371771E-5</c:v>
                </c:pt>
                <c:pt idx="631">
                  <c:v>-2.268264234690787E-5</c:v>
                </c:pt>
                <c:pt idx="632">
                  <c:v>-2.5123179814609539E-5</c:v>
                </c:pt>
                <c:pt idx="633">
                  <c:v>-2.700819852369252E-5</c:v>
                </c:pt>
                <c:pt idx="634">
                  <c:v>-2.8431325231198509E-5</c:v>
                </c:pt>
                <c:pt idx="635">
                  <c:v>-2.9417527072361779E-5</c:v>
                </c:pt>
                <c:pt idx="636">
                  <c:v>-2.889945901655977E-5</c:v>
                </c:pt>
                <c:pt idx="637">
                  <c:v>-2.8187895662806769E-5</c:v>
                </c:pt>
                <c:pt idx="638">
                  <c:v>-2.7800905066904799E-5</c:v>
                </c:pt>
                <c:pt idx="639">
                  <c:v>-2.761365155276585E-5</c:v>
                </c:pt>
                <c:pt idx="640">
                  <c:v>-2.7526266579494529E-5</c:v>
                </c:pt>
                <c:pt idx="641">
                  <c:v>-2.748257409285193E-5</c:v>
                </c:pt>
                <c:pt idx="642">
                  <c:v>-2.7420156254814861E-5</c:v>
                </c:pt>
                <c:pt idx="643">
                  <c:v>-2.7314045930121319E-5</c:v>
                </c:pt>
                <c:pt idx="644">
                  <c:v>-2.7176726686423122E-5</c:v>
                </c:pt>
                <c:pt idx="645">
                  <c:v>-2.6958264253251759E-5</c:v>
                </c:pt>
                <c:pt idx="646">
                  <c:v>-2.6696109333437801E-5</c:v>
                </c:pt>
                <c:pt idx="647">
                  <c:v>-2.6689867549639649E-5</c:v>
                </c:pt>
                <c:pt idx="648">
                  <c:v>-2.7089341713151801E-5</c:v>
                </c:pt>
                <c:pt idx="649">
                  <c:v>-2.7401430903392639E-5</c:v>
                </c:pt>
                <c:pt idx="650">
                  <c:v>-2.7501299444274149E-5</c:v>
                </c:pt>
                <c:pt idx="651">
                  <c:v>-2.7345254849153729E-5</c:v>
                </c:pt>
                <c:pt idx="652">
                  <c:v>-2.6952022469439729E-5</c:v>
                </c:pt>
                <c:pt idx="653">
                  <c:v>-2.637153657558677E-5</c:v>
                </c:pt>
                <c:pt idx="654">
                  <c:v>-2.5653731438035621E-5</c:v>
                </c:pt>
                <c:pt idx="655">
                  <c:v>-2.4848541327199269E-5</c:v>
                </c:pt>
                <c:pt idx="656">
                  <c:v>-2.3993416945936041E-5</c:v>
                </c:pt>
                <c:pt idx="657">
                  <c:v>-2.3138292564658939E-5</c:v>
                </c:pt>
                <c:pt idx="658">
                  <c:v>-2.2308135318616081E-5</c:v>
                </c:pt>
                <c:pt idx="659">
                  <c:v>-2.150918699159177E-5</c:v>
                </c:pt>
                <c:pt idx="660">
                  <c:v>-2.0766414718806359E-5</c:v>
                </c:pt>
                <c:pt idx="661">
                  <c:v>-2.007357671647558E-5</c:v>
                </c:pt>
                <c:pt idx="662">
                  <c:v>-1.9443156552181869E-5</c:v>
                </c:pt>
                <c:pt idx="663">
                  <c:v>-1.8881396009737261E-5</c:v>
                </c:pt>
                <c:pt idx="664">
                  <c:v>-1.8338360818714872E-5</c:v>
                </c:pt>
                <c:pt idx="665">
                  <c:v>-1.7863985249541581E-5</c:v>
                </c:pt>
                <c:pt idx="666">
                  <c:v>-1.7408335031790512E-5</c:v>
                </c:pt>
                <c:pt idx="667">
                  <c:v>-1.6983893733057979E-5</c:v>
                </c:pt>
                <c:pt idx="668">
                  <c:v>-1.6596903137156002E-5</c:v>
                </c:pt>
                <c:pt idx="669">
                  <c:v>-1.6216154325066071E-5</c:v>
                </c:pt>
                <c:pt idx="670">
                  <c:v>-1.2726997178136299E-5</c:v>
                </c:pt>
                <c:pt idx="671">
                  <c:v>-8.5137931098433484E-6</c:v>
                </c:pt>
                <c:pt idx="672">
                  <c:v>-7.2654363488661167E-6</c:v>
                </c:pt>
                <c:pt idx="673">
                  <c:v>-6.6849504550131611E-6</c:v>
                </c:pt>
                <c:pt idx="674">
                  <c:v>-6.6911922388251943E-6</c:v>
                </c:pt>
                <c:pt idx="675">
                  <c:v>-7.1093917537456966E-6</c:v>
                </c:pt>
                <c:pt idx="676">
                  <c:v>-7.7897461884801622E-6</c:v>
                </c:pt>
                <c:pt idx="677">
                  <c:v>-8.6074198669267021E-6</c:v>
                </c:pt>
                <c:pt idx="678">
                  <c:v>-9.4375771129695529E-6</c:v>
                </c:pt>
                <c:pt idx="679">
                  <c:v>-1.0230283656181839E-5</c:v>
                </c:pt>
                <c:pt idx="680">
                  <c:v>-1.0929363442338519E-5</c:v>
                </c:pt>
                <c:pt idx="681">
                  <c:v>-1.151609111998964E-5</c:v>
                </c:pt>
                <c:pt idx="682">
                  <c:v>-1.198422490535089E-5</c:v>
                </c:pt>
                <c:pt idx="683">
                  <c:v>-1.2296314095605609E-5</c:v>
                </c:pt>
                <c:pt idx="684">
                  <c:v>-1.249605117735475E-5</c:v>
                </c:pt>
                <c:pt idx="685">
                  <c:v>-1.2595919718236259E-5</c:v>
                </c:pt>
                <c:pt idx="686">
                  <c:v>-1.262712863725479E-5</c:v>
                </c:pt>
                <c:pt idx="687">
                  <c:v>-1.255846901540569E-5</c:v>
                </c:pt>
                <c:pt idx="688">
                  <c:v>-1.2446116906914E-5</c:v>
                </c:pt>
                <c:pt idx="689">
                  <c:v>-1.2277588744183389E-5</c:v>
                </c:pt>
                <c:pt idx="690">
                  <c:v>-1.207785166243425E-5</c:v>
                </c:pt>
                <c:pt idx="691">
                  <c:v>-1.186563101306104E-5</c:v>
                </c:pt>
                <c:pt idx="692">
                  <c:v>-1.163468501227949E-5</c:v>
                </c:pt>
                <c:pt idx="693">
                  <c:v>-1.086070382047555E-5</c:v>
                </c:pt>
                <c:pt idx="694">
                  <c:v>-1.0292701494232779E-5</c:v>
                </c:pt>
                <c:pt idx="695">
                  <c:v>-9.8745019793122779E-6</c:v>
                </c:pt>
                <c:pt idx="696">
                  <c:v>-9.5811381404797835E-6</c:v>
                </c:pt>
                <c:pt idx="697">
                  <c:v>-9.3814010587306429E-6</c:v>
                </c:pt>
                <c:pt idx="698">
                  <c:v>5.0639592008935863E-4</c:v>
                </c:pt>
                <c:pt idx="699">
                  <c:v>2.7393940762827917E-4</c:v>
                </c:pt>
                <c:pt idx="700">
                  <c:v>1.0637247960264271E-4</c:v>
                </c:pt>
                <c:pt idx="701">
                  <c:v>-9.9369198173632212E-6</c:v>
                </c:pt>
                <c:pt idx="702">
                  <c:v>-8.1105738760522961E-5</c:v>
                </c:pt>
                <c:pt idx="703">
                  <c:v>-1.1947398380908469E-4</c:v>
                </c:pt>
                <c:pt idx="704">
                  <c:v>-1.346727273739412E-4</c:v>
                </c:pt>
                <c:pt idx="705">
                  <c:v>-1.3436063818370039E-4</c:v>
                </c:pt>
                <c:pt idx="706">
                  <c:v>-1.2436754231209821E-4</c:v>
                </c:pt>
                <c:pt idx="707">
                  <c:v>-1.090127541521074E-4</c:v>
                </c:pt>
                <c:pt idx="708">
                  <c:v>-9.1348505984314987E-5</c:v>
                </c:pt>
                <c:pt idx="709">
                  <c:v>-7.3490762518571562E-5</c:v>
                </c:pt>
                <c:pt idx="710">
                  <c:v>-5.6737814786295138E-5</c:v>
                </c:pt>
                <c:pt idx="711">
                  <c:v>-4.1876127546899837E-5</c:v>
                </c:pt>
                <c:pt idx="712">
                  <c:v>-3.724472396367251E-5</c:v>
                </c:pt>
                <c:pt idx="713">
                  <c:v>-4.4010817608158843E-5</c:v>
                </c:pt>
                <c:pt idx="714">
                  <c:v>-4.2281843494210158E-5</c:v>
                </c:pt>
                <c:pt idx="715">
                  <c:v>-3.5777904769537787E-5</c:v>
                </c:pt>
                <c:pt idx="716">
                  <c:v>-2.712679241598237E-5</c:v>
                </c:pt>
                <c:pt idx="717">
                  <c:v>-1.816983265598426E-5</c:v>
                </c:pt>
                <c:pt idx="718">
                  <c:v>-1.0030546574432701E-5</c:v>
                </c:pt>
                <c:pt idx="719">
                  <c:v>-3.3393543356075028E-6</c:v>
                </c:pt>
                <c:pt idx="720">
                  <c:v>7.7522954856495963E-6</c:v>
                </c:pt>
                <c:pt idx="721">
                  <c:v>1.7589346762131312E-5</c:v>
                </c:pt>
                <c:pt idx="722">
                  <c:v>2.2844928725840319E-5</c:v>
                </c:pt>
                <c:pt idx="723">
                  <c:v>2.4405374677058389E-5</c:v>
                </c:pt>
                <c:pt idx="724">
                  <c:v>2.3144534348470969E-5</c:v>
                </c:pt>
                <c:pt idx="725">
                  <c:v>1.9873839634712561E-5</c:v>
                </c:pt>
                <c:pt idx="726">
                  <c:v>1.5267403186719489E-5</c:v>
                </c:pt>
                <c:pt idx="727">
                  <c:v>9.8745019793122779E-6</c:v>
                </c:pt>
                <c:pt idx="728">
                  <c:v>4.1695115816503536E-6</c:v>
                </c:pt>
                <c:pt idx="729">
                  <c:v>-1.4855445455569381E-6</c:v>
                </c:pt>
                <c:pt idx="730">
                  <c:v>-6.8347532663354249E-6</c:v>
                </c:pt>
                <c:pt idx="731">
                  <c:v>-1.167837749892209E-5</c:v>
                </c:pt>
                <c:pt idx="732">
                  <c:v>-1.2518371796242409E-2</c:v>
                </c:pt>
                <c:pt idx="733">
                  <c:v>-8.4946370753499062E-3</c:v>
                </c:pt>
                <c:pt idx="734">
                  <c:v>-8.1005807801806523E-3</c:v>
                </c:pt>
                <c:pt idx="735">
                  <c:v>-2.197669659857876E-4</c:v>
                </c:pt>
                <c:pt idx="736">
                  <c:v>2.9657086734798531E-3</c:v>
                </c:pt>
                <c:pt idx="737">
                  <c:v>4.2385956448076486E-3</c:v>
                </c:pt>
                <c:pt idx="738">
                  <c:v>4.8913988458241103E-3</c:v>
                </c:pt>
                <c:pt idx="739">
                  <c:v>4.6249870294645112E-3</c:v>
                </c:pt>
                <c:pt idx="740">
                  <c:v>4.1060950581977979E-3</c:v>
                </c:pt>
                <c:pt idx="741">
                  <c:v>3.403906863717165E-3</c:v>
                </c:pt>
                <c:pt idx="742">
                  <c:v>2.6832679563093399E-3</c:v>
                </c:pt>
                <c:pt idx="743">
                  <c:v>2.0216139058575611E-3</c:v>
                </c:pt>
                <c:pt idx="744">
                  <c:v>1.455746269675359E-3</c:v>
                </c:pt>
                <c:pt idx="745">
                  <c:v>1.0550986508081619E-3</c:v>
                </c:pt>
                <c:pt idx="746">
                  <c:v>5.5067513440112958E-4</c:v>
                </c:pt>
                <c:pt idx="747">
                  <c:v>9.1130043551601592E-7</c:v>
                </c:pt>
                <c:pt idx="748">
                  <c:v>-5.0587161024975846E-4</c:v>
                </c:pt>
                <c:pt idx="749">
                  <c:v>-7.2713660434869931E-4</c:v>
                </c:pt>
                <c:pt idx="750">
                  <c:v>-7.6762081410711169E-4</c:v>
                </c:pt>
                <c:pt idx="751">
                  <c:v>-7.1148221056607786E-4</c:v>
                </c:pt>
                <c:pt idx="752">
                  <c:v>-6.1546485029571885E-4</c:v>
                </c:pt>
                <c:pt idx="753">
                  <c:v>5.4456929664753143E-2</c:v>
                </c:pt>
                <c:pt idx="754">
                  <c:v>1.904949973117431E-2</c:v>
                </c:pt>
                <c:pt idx="755">
                  <c:v>-3.0461090906704208E-3</c:v>
                </c:pt>
                <c:pt idx="756">
                  <c:v>-1.352135155227986E-2</c:v>
                </c:pt>
                <c:pt idx="757">
                  <c:v>-2.1413743875432781E-2</c:v>
                </c:pt>
                <c:pt idx="758">
                  <c:v>-1.8872925909118269E-2</c:v>
                </c:pt>
                <c:pt idx="759">
                  <c:v>-1.3151269948705141E-2</c:v>
                </c:pt>
                <c:pt idx="760">
                  <c:v>-6.2467148140790676E-3</c:v>
                </c:pt>
                <c:pt idx="761">
                  <c:v>-1.9965344185295798E-3</c:v>
                </c:pt>
                <c:pt idx="762">
                  <c:v>5.6654174883312425E-4</c:v>
                </c:pt>
                <c:pt idx="763">
                  <c:v>2.2747182391451709E-3</c:v>
                </c:pt>
                <c:pt idx="764">
                  <c:v>2.4952030102685101E-3</c:v>
                </c:pt>
                <c:pt idx="765">
                  <c:v>2.0327242810302269E-3</c:v>
                </c:pt>
                <c:pt idx="766">
                  <c:v>1.425024209787767E-3</c:v>
                </c:pt>
                <c:pt idx="767">
                  <c:v>8.705415872656691E-4</c:v>
                </c:pt>
                <c:pt idx="768">
                  <c:v>4.4985784238482651E-4</c:v>
                </c:pt>
                <c:pt idx="769">
                  <c:v>1.6605641634484519E-4</c:v>
                </c:pt>
                <c:pt idx="770">
                  <c:v>1.2820623935205781E-5</c:v>
                </c:pt>
                <c:pt idx="771">
                  <c:v>-5.3155030882295902E-5</c:v>
                </c:pt>
                <c:pt idx="772">
                  <c:v>-6.8453642988047791E-5</c:v>
                </c:pt>
                <c:pt idx="773">
                  <c:v>-4.4385324636450618E-5</c:v>
                </c:pt>
                <c:pt idx="774">
                  <c:v>2.1971078993099362E-6</c:v>
                </c:pt>
                <c:pt idx="775">
                  <c:v>5.9796288850721968E-6</c:v>
                </c:pt>
                <c:pt idx="776">
                  <c:v>1.0461229656963391E-5</c:v>
                </c:pt>
                <c:pt idx="777">
                  <c:v>2.351904137676275E-5</c:v>
                </c:pt>
                <c:pt idx="778">
                  <c:v>1.5130083943007411E-5</c:v>
                </c:pt>
                <c:pt idx="779">
                  <c:v>1.200919204057127E-5</c:v>
                </c:pt>
                <c:pt idx="780">
                  <c:v>1.9312079092281831E-5</c:v>
                </c:pt>
                <c:pt idx="781">
                  <c:v>5.0059106115080132E-5</c:v>
                </c:pt>
                <c:pt idx="782">
                  <c:v>4.3942157986309738E-5</c:v>
                </c:pt>
                <c:pt idx="783">
                  <c:v>3.0247684318418511E-5</c:v>
                </c:pt>
                <c:pt idx="784">
                  <c:v>2.1097229260469419E-5</c:v>
                </c:pt>
                <c:pt idx="785">
                  <c:v>1.6003933675692861E-5</c:v>
                </c:pt>
                <c:pt idx="786">
                  <c:v>1.4518389130135921E-5</c:v>
                </c:pt>
                <c:pt idx="787">
                  <c:v>1.270827182672796E-5</c:v>
                </c:pt>
                <c:pt idx="788">
                  <c:v>1.1222727281157139E-5</c:v>
                </c:pt>
                <c:pt idx="789">
                  <c:v>-1.8287140740814709E-2</c:v>
                </c:pt>
                <c:pt idx="790">
                  <c:v>-1.1075876833584779E-2</c:v>
                </c:pt>
                <c:pt idx="791">
                  <c:v>-6.3994387802167041E-3</c:v>
                </c:pt>
                <c:pt idx="792">
                  <c:v>8.4988128287152853E-5</c:v>
                </c:pt>
                <c:pt idx="793">
                  <c:v>3.687820641865625E-3</c:v>
                </c:pt>
                <c:pt idx="794">
                  <c:v>5.2588776255522163E-3</c:v>
                </c:pt>
                <c:pt idx="795">
                  <c:v>5.8549804624852264E-3</c:v>
                </c:pt>
                <c:pt idx="796">
                  <c:v>5.7867577654979602E-3</c:v>
                </c:pt>
                <c:pt idx="797">
                  <c:v>5.0726852146528436E-3</c:v>
                </c:pt>
                <c:pt idx="798">
                  <c:v>3.9721214106099986E-3</c:v>
                </c:pt>
                <c:pt idx="799">
                  <c:v>2.873118052518359E-3</c:v>
                </c:pt>
                <c:pt idx="800">
                  <c:v>1.8089063973550921E-3</c:v>
                </c:pt>
                <c:pt idx="801">
                  <c:v>9.8224455023768198E-4</c:v>
                </c:pt>
                <c:pt idx="802">
                  <c:v>4.0652737921138832E-4</c:v>
                </c:pt>
                <c:pt idx="803">
                  <c:v>4.3055824686014099E-5</c:v>
                </c:pt>
                <c:pt idx="804">
                  <c:v>-1.475557691471979E-4</c:v>
                </c:pt>
                <c:pt idx="805">
                  <c:v>-2.6925806977462502E-4</c:v>
                </c:pt>
                <c:pt idx="806">
                  <c:v>-4.0278230892847039E-4</c:v>
                </c:pt>
                <c:pt idx="807">
                  <c:v>-4.1037855981899962E-4</c:v>
                </c:pt>
                <c:pt idx="808">
                  <c:v>-3.620109771150376E-4</c:v>
                </c:pt>
                <c:pt idx="809">
                  <c:v>-3.1869923929302157E-4</c:v>
                </c:pt>
                <c:pt idx="810">
                  <c:v>-2.7660464931295042E-4</c:v>
                </c:pt>
                <c:pt idx="811">
                  <c:v>-2.3881064837444341E-4</c:v>
                </c:pt>
                <c:pt idx="812">
                  <c:v>-2.198605927428571E-4</c:v>
                </c:pt>
                <c:pt idx="813">
                  <c:v>-2.019841239256914E-4</c:v>
                </c:pt>
                <c:pt idx="814">
                  <c:v>-1.7765365065430799E-4</c:v>
                </c:pt>
                <c:pt idx="815">
                  <c:v>-1.3238823450135989E-4</c:v>
                </c:pt>
                <c:pt idx="816">
                  <c:v>-1.076582870664505E-4</c:v>
                </c:pt>
                <c:pt idx="817">
                  <c:v>-7.0838004401510557E-5</c:v>
                </c:pt>
                <c:pt idx="818">
                  <c:v>1.161970473115143E-4</c:v>
                </c:pt>
                <c:pt idx="819">
                  <c:v>2.5556359610673368E-4</c:v>
                </c:pt>
                <c:pt idx="820">
                  <c:v>2.5652483081267658E-4</c:v>
                </c:pt>
                <c:pt idx="821">
                  <c:v>1.954427344981885E-4</c:v>
                </c:pt>
                <c:pt idx="822">
                  <c:v>1.1813200029102409E-4</c:v>
                </c:pt>
                <c:pt idx="823">
                  <c:v>6.1781176100630941E-5</c:v>
                </c:pt>
                <c:pt idx="824">
                  <c:v>3.7400768558806807E-5</c:v>
                </c:pt>
                <c:pt idx="825">
                  <c:v>1.2296314095605609E-5</c:v>
                </c:pt>
                <c:pt idx="826">
                  <c:v>-8.526276677453537E-6</c:v>
                </c:pt>
                <c:pt idx="827">
                  <c:v>5.0271326764453339E-5</c:v>
                </c:pt>
                <c:pt idx="828">
                  <c:v>3.1461087090083051E-4</c:v>
                </c:pt>
                <c:pt idx="829">
                  <c:v>4.7280263965153452E-4</c:v>
                </c:pt>
                <c:pt idx="830">
                  <c:v>4.2939727507244901E-4</c:v>
                </c:pt>
                <c:pt idx="831">
                  <c:v>3.4055172439388659E-4</c:v>
                </c:pt>
                <c:pt idx="832">
                  <c:v>2.3686321182732339E-4</c:v>
                </c:pt>
                <c:pt idx="833">
                  <c:v>8.2171835434394214E-4</c:v>
                </c:pt>
                <c:pt idx="834">
                  <c:v>3.6688680895205147E-2</c:v>
                </c:pt>
                <c:pt idx="835">
                  <c:v>5.5641757550161791E-3</c:v>
                </c:pt>
                <c:pt idx="836">
                  <c:v>-1.0843414079339949E-3</c:v>
                </c:pt>
                <c:pt idx="837">
                  <c:v>-3.816744686355289E-3</c:v>
                </c:pt>
                <c:pt idx="838">
                  <c:v>-4.5232209863098616E-3</c:v>
                </c:pt>
                <c:pt idx="839">
                  <c:v>-4.6100941333060844E-3</c:v>
                </c:pt>
                <c:pt idx="840">
                  <c:v>-5.107863908177121E-3</c:v>
                </c:pt>
                <c:pt idx="841">
                  <c:v>-5.1420127073735777E-3</c:v>
                </c:pt>
                <c:pt idx="842">
                  <c:v>-4.7286880255986846E-3</c:v>
                </c:pt>
                <c:pt idx="843">
                  <c:v>-3.764844254017768E-3</c:v>
                </c:pt>
                <c:pt idx="844">
                  <c:v>-2.2762599597449672E-3</c:v>
                </c:pt>
                <c:pt idx="845">
                  <c:v>-1.2865814449956881E-3</c:v>
                </c:pt>
                <c:pt idx="846">
                  <c:v>-7.1887248259105974E-4</c:v>
                </c:pt>
                <c:pt idx="847">
                  <c:v>-4.1666403611050062E-4</c:v>
                </c:pt>
                <c:pt idx="848">
                  <c:v>-2.7958822197168831E-4</c:v>
                </c:pt>
                <c:pt idx="849">
                  <c:v>-1.9649135417740271E-4</c:v>
                </c:pt>
                <c:pt idx="850">
                  <c:v>-1.8328373964629499E-4</c:v>
                </c:pt>
                <c:pt idx="851">
                  <c:v>-2.1093484190189141E-4</c:v>
                </c:pt>
                <c:pt idx="852">
                  <c:v>-2.3579586679670081E-4</c:v>
                </c:pt>
                <c:pt idx="853">
                  <c:v>-2.4513981715258698E-4</c:v>
                </c:pt>
                <c:pt idx="854">
                  <c:v>-2.3049659234636311E-4</c:v>
                </c:pt>
                <c:pt idx="855">
                  <c:v>-2.250849657875337E-4</c:v>
                </c:pt>
                <c:pt idx="856">
                  <c:v>-2.0173445257350151E-4</c:v>
                </c:pt>
                <c:pt idx="857">
                  <c:v>-1.726165311237704E-4</c:v>
                </c:pt>
                <c:pt idx="858">
                  <c:v>-1.400781121489586E-4</c:v>
                </c:pt>
                <c:pt idx="859">
                  <c:v>4.7437556917051538E-6</c:v>
                </c:pt>
                <c:pt idx="860">
                  <c:v>5.4815345374395468E-5</c:v>
                </c:pt>
                <c:pt idx="861">
                  <c:v>5.8011138682492747E-5</c:v>
                </c:pt>
                <c:pt idx="862">
                  <c:v>3.3605764005434358E-5</c:v>
                </c:pt>
                <c:pt idx="863">
                  <c:v>2.934886745051268E-5</c:v>
                </c:pt>
                <c:pt idx="864">
                  <c:v>1.2720755394338151E-5</c:v>
                </c:pt>
                <c:pt idx="865">
                  <c:v>3.8699059590197038E-6</c:v>
                </c:pt>
                <c:pt idx="866">
                  <c:v>-9.1754221931417135E-7</c:v>
                </c:pt>
                <c:pt idx="867">
                  <c:v>-5.9671453174620082E-6</c:v>
                </c:pt>
                <c:pt idx="868">
                  <c:v>-9.8763745144503368E-5</c:v>
                </c:pt>
                <c:pt idx="869">
                  <c:v>-1.141871929263572E-4</c:v>
                </c:pt>
                <c:pt idx="870">
                  <c:v>-7.8334386751158225E-5</c:v>
                </c:pt>
                <c:pt idx="871">
                  <c:v>-5.3023953422395853E-5</c:v>
                </c:pt>
                <c:pt idx="872">
                  <c:v>-3.4192491683099353E-5</c:v>
                </c:pt>
                <c:pt idx="873">
                  <c:v>-1.521746891627873E-5</c:v>
                </c:pt>
                <c:pt idx="874">
                  <c:v>1.086070382044779E-6</c:v>
                </c:pt>
                <c:pt idx="875">
                  <c:v>1.4443487724474791E-5</c:v>
                </c:pt>
                <c:pt idx="876">
                  <c:v>2.5079487327980821E-5</c:v>
                </c:pt>
                <c:pt idx="877">
                  <c:v>3.3443477626515783E-5</c:v>
                </c:pt>
                <c:pt idx="878">
                  <c:v>5.4490772616544447E-5</c:v>
                </c:pt>
                <c:pt idx="879">
                  <c:v>1.8576796960063921E-4</c:v>
                </c:pt>
                <c:pt idx="880">
                  <c:v>2.3701301463864571E-4</c:v>
                </c:pt>
                <c:pt idx="881">
                  <c:v>2.3783693010089041E-4</c:v>
                </c:pt>
                <c:pt idx="882">
                  <c:v>1.9968714748550001E-4</c:v>
                </c:pt>
                <c:pt idx="883">
                  <c:v>1.5474630409041681E-4</c:v>
                </c:pt>
                <c:pt idx="884">
                  <c:v>1.136878502219635E-4</c:v>
                </c:pt>
                <c:pt idx="885">
                  <c:v>7.9607710647355834E-5</c:v>
                </c:pt>
                <c:pt idx="886">
                  <c:v>5.4091298453032288E-5</c:v>
                </c:pt>
                <c:pt idx="887">
                  <c:v>4.9310092058496569E-5</c:v>
                </c:pt>
                <c:pt idx="888">
                  <c:v>4.0721397542992088E-5</c:v>
                </c:pt>
                <c:pt idx="889">
                  <c:v>6.3965800432344566E-5</c:v>
                </c:pt>
                <c:pt idx="890">
                  <c:v>7.2417175704136971E-5</c:v>
                </c:pt>
                <c:pt idx="891">
                  <c:v>4.4778557016164622E-5</c:v>
                </c:pt>
                <c:pt idx="892">
                  <c:v>5.2181312608784447E-6</c:v>
                </c:pt>
                <c:pt idx="893">
                  <c:v>-1.826970119686577E-5</c:v>
                </c:pt>
                <c:pt idx="894">
                  <c:v>-3.0434937832557459E-5</c:v>
                </c:pt>
                <c:pt idx="895">
                  <c:v>-4.1033486733232927E-5</c:v>
                </c:pt>
                <c:pt idx="896">
                  <c:v>-4.2787427982401982E-5</c:v>
                </c:pt>
                <c:pt idx="897">
                  <c:v>-3.9491766133437078E-5</c:v>
                </c:pt>
                <c:pt idx="898">
                  <c:v>-2.7838355769735371E-5</c:v>
                </c:pt>
                <c:pt idx="899">
                  <c:v>-4.157028014040165E-6</c:v>
                </c:pt>
                <c:pt idx="900">
                  <c:v>5.829826073749933E-6</c:v>
                </c:pt>
                <c:pt idx="901">
                  <c:v>6.9533471586252782E-6</c:v>
                </c:pt>
                <c:pt idx="902">
                  <c:v>6.8659621853262021E-7</c:v>
                </c:pt>
                <c:pt idx="903">
                  <c:v>-5.2555819637090107E-6</c:v>
                </c:pt>
                <c:pt idx="904">
                  <c:v>-1.013665689911236E-5</c:v>
                </c:pt>
                <c:pt idx="905">
                  <c:v>-1.359460512700972E-5</c:v>
                </c:pt>
                <c:pt idx="906">
                  <c:v>-1.566063556643349E-5</c:v>
                </c:pt>
                <c:pt idx="907">
                  <c:v>-1.654696886671525E-5</c:v>
                </c:pt>
                <c:pt idx="908">
                  <c:v>-3.3374818004652813E-5</c:v>
                </c:pt>
                <c:pt idx="909">
                  <c:v>-4.9977962925620838E-5</c:v>
                </c:pt>
                <c:pt idx="910">
                  <c:v>-5.4497014400342603E-5</c:v>
                </c:pt>
                <c:pt idx="911">
                  <c:v>-4.6495047562503111E-5</c:v>
                </c:pt>
                <c:pt idx="912">
                  <c:v>-3.2176395514116329E-5</c:v>
                </c:pt>
                <c:pt idx="913">
                  <c:v>-1.9049924172467869E-5</c:v>
                </c:pt>
                <c:pt idx="914">
                  <c:v>-8.1205607301432225E-6</c:v>
                </c:pt>
                <c:pt idx="915">
                  <c:v>9.7871170060409574E-6</c:v>
                </c:pt>
                <c:pt idx="916">
                  <c:v>1.7314708274721039E-5</c:v>
                </c:pt>
                <c:pt idx="917">
                  <c:v>2.3157017916081161E-5</c:v>
                </c:pt>
                <c:pt idx="918">
                  <c:v>2.436792397422782E-5</c:v>
                </c:pt>
                <c:pt idx="919">
                  <c:v>1.9798938229051429E-5</c:v>
                </c:pt>
                <c:pt idx="920">
                  <c:v>1.280814036759559E-5</c:v>
                </c:pt>
                <c:pt idx="921">
                  <c:v>6.5026903679168968E-5</c:v>
                </c:pt>
                <c:pt idx="922">
                  <c:v>1.049743200303571E-4</c:v>
                </c:pt>
                <c:pt idx="923">
                  <c:v>1.2374960571541471E-4</c:v>
                </c:pt>
                <c:pt idx="924">
                  <c:v>1.274197745926853E-4</c:v>
                </c:pt>
                <c:pt idx="925">
                  <c:v>1.212029579230334E-4</c:v>
                </c:pt>
                <c:pt idx="926">
                  <c:v>1.046122965696755E-4</c:v>
                </c:pt>
                <c:pt idx="927">
                  <c:v>8.5150414666085306E-5</c:v>
                </c:pt>
                <c:pt idx="928">
                  <c:v>6.8884326070578483E-5</c:v>
                </c:pt>
                <c:pt idx="929">
                  <c:v>5.5739129377521679E-5</c:v>
                </c:pt>
                <c:pt idx="930">
                  <c:v>4.5515087505137997E-5</c:v>
                </c:pt>
                <c:pt idx="931">
                  <c:v>3.7750308451878212E-5</c:v>
                </c:pt>
                <c:pt idx="932">
                  <c:v>3.1945449513334778E-5</c:v>
                </c:pt>
                <c:pt idx="933">
                  <c:v>2.7651102255582541E-5</c:v>
                </c:pt>
                <c:pt idx="934">
                  <c:v>2.445530894749914E-5</c:v>
                </c:pt>
                <c:pt idx="935">
                  <c:v>2.2033496831205809E-5</c:v>
                </c:pt>
                <c:pt idx="936">
                  <c:v>2.0061093148865391E-5</c:v>
                </c:pt>
                <c:pt idx="937">
                  <c:v>1.8400778656765812E-5</c:v>
                </c:pt>
                <c:pt idx="938">
                  <c:v>1.6902750543598691E-5</c:v>
                </c:pt>
                <c:pt idx="939">
                  <c:v>1.5454656700872319E-5</c:v>
                </c:pt>
                <c:pt idx="940">
                  <c:v>1.4031529993352439E-5</c:v>
                </c:pt>
                <c:pt idx="941">
                  <c:v>1.260840328584645E-5</c:v>
                </c:pt>
                <c:pt idx="942">
                  <c:v>1.119776014593676E-5</c:v>
                </c:pt>
                <c:pt idx="943">
                  <c:v>9.7746334384307687E-6</c:v>
                </c:pt>
                <c:pt idx="944">
                  <c:v>8.3639902985349623E-6</c:v>
                </c:pt>
                <c:pt idx="945">
                  <c:v>7.0032814290660328E-6</c:v>
                </c:pt>
                <c:pt idx="946">
                  <c:v>1.8300910115884309E-5</c:v>
                </c:pt>
                <c:pt idx="947">
                  <c:v>8.0281823298278265E-5</c:v>
                </c:pt>
                <c:pt idx="948">
                  <c:v>1.2443620193394731E-4</c:v>
                </c:pt>
                <c:pt idx="949">
                  <c:v>1.5329821024769039E-4</c:v>
                </c:pt>
                <c:pt idx="950">
                  <c:v>1.621240925477746E-4</c:v>
                </c:pt>
                <c:pt idx="951">
                  <c:v>1.5895326637489771E-4</c:v>
                </c:pt>
                <c:pt idx="952">
                  <c:v>1.495406563971485E-4</c:v>
                </c:pt>
                <c:pt idx="953">
                  <c:v>1.358212155940369E-4</c:v>
                </c:pt>
                <c:pt idx="954">
                  <c:v>1.19355389916781E-4</c:v>
                </c:pt>
                <c:pt idx="955">
                  <c:v>1.014165032615783E-4</c:v>
                </c:pt>
                <c:pt idx="956">
                  <c:v>8.306565887525319E-5</c:v>
                </c:pt>
                <c:pt idx="957">
                  <c:v>6.5089321517219911E-5</c:v>
                </c:pt>
                <c:pt idx="958">
                  <c:v>4.4828491286605383E-5</c:v>
                </c:pt>
                <c:pt idx="959">
                  <c:v>2.574111641129306E-5</c:v>
                </c:pt>
                <c:pt idx="960">
                  <c:v>9.2877743016472891E-6</c:v>
                </c:pt>
                <c:pt idx="961">
                  <c:v>-4.500326123313414E-6</c:v>
                </c:pt>
                <c:pt idx="962">
                  <c:v>-1.5748020539690929E-5</c:v>
                </c:pt>
                <c:pt idx="963">
                  <c:v>-2.467377138067051E-5</c:v>
                </c:pt>
                <c:pt idx="964">
                  <c:v>-3.152100821461612E-5</c:v>
                </c:pt>
                <c:pt idx="965">
                  <c:v>-3.6545644177529701E-5</c:v>
                </c:pt>
                <c:pt idx="966">
                  <c:v>-4.0047284892069657E-5</c:v>
                </c:pt>
                <c:pt idx="967">
                  <c:v>-4.2288085278022192E-5</c:v>
                </c:pt>
                <c:pt idx="968">
                  <c:v>-4.3511474903765168E-5</c:v>
                </c:pt>
                <c:pt idx="969">
                  <c:v>-4.3960883337718082E-5</c:v>
                </c:pt>
                <c:pt idx="970">
                  <c:v>-4.3817322310207851E-5</c:v>
                </c:pt>
                <c:pt idx="971">
                  <c:v>-4.3049582902215937E-5</c:v>
                </c:pt>
                <c:pt idx="972">
                  <c:v>-4.1751291870797957E-5</c:v>
                </c:pt>
                <c:pt idx="973">
                  <c:v>-4.0346890514700313E-5</c:v>
                </c:pt>
                <c:pt idx="974">
                  <c:v>-3.8948730942414689E-5</c:v>
                </c:pt>
                <c:pt idx="975">
                  <c:v>-3.7644198127184669E-5</c:v>
                </c:pt>
                <c:pt idx="976">
                  <c:v>-3.6458259204258381E-5</c:v>
                </c:pt>
                <c:pt idx="977">
                  <c:v>-3.5415881308856201E-5</c:v>
                </c:pt>
                <c:pt idx="978">
                  <c:v>-3.4523306224748529E-5</c:v>
                </c:pt>
                <c:pt idx="979">
                  <c:v>1.396743935724655E-2</c:v>
                </c:pt>
                <c:pt idx="980">
                  <c:v>2.1681460224608209E-4</c:v>
                </c:pt>
                <c:pt idx="981">
                  <c:v>-7.4343889529027291E-3</c:v>
                </c:pt>
                <c:pt idx="982">
                  <c:v>-9.3090026083717109E-3</c:v>
                </c:pt>
                <c:pt idx="983">
                  <c:v>-7.9179586696176696E-3</c:v>
                </c:pt>
                <c:pt idx="984">
                  <c:v>-5.7187784980790857E-3</c:v>
                </c:pt>
                <c:pt idx="985">
                  <c:v>-3.7076008547432811E-3</c:v>
                </c:pt>
                <c:pt idx="986">
                  <c:v>-1.6839396437977191E-3</c:v>
                </c:pt>
                <c:pt idx="987">
                  <c:v>7.5866385434711359E-4</c:v>
                </c:pt>
                <c:pt idx="988">
                  <c:v>6.5015668468319798E-4</c:v>
                </c:pt>
                <c:pt idx="989">
                  <c:v>2.6035104428506618E-3</c:v>
                </c:pt>
                <c:pt idx="990">
                  <c:v>3.1551842626605792E-3</c:v>
                </c:pt>
                <c:pt idx="991">
                  <c:v>2.9909878978895831E-3</c:v>
                </c:pt>
                <c:pt idx="992">
                  <c:v>2.5462358346571429E-3</c:v>
                </c:pt>
                <c:pt idx="993">
                  <c:v>2.0018524183313259E-3</c:v>
                </c:pt>
                <c:pt idx="994">
                  <c:v>1.474921029523929E-3</c:v>
                </c:pt>
                <c:pt idx="995">
                  <c:v>1.009758333249552E-3</c:v>
                </c:pt>
                <c:pt idx="996">
                  <c:v>6.5180451560768737E-4</c:v>
                </c:pt>
                <c:pt idx="997">
                  <c:v>3.8695314519930629E-4</c:v>
                </c:pt>
                <c:pt idx="998">
                  <c:v>1.9220949048726071E-4</c:v>
                </c:pt>
                <c:pt idx="999">
                  <c:v>5.6013767864931951E-5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D-9C46-A016-17AA930C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6608"/>
        <c:axId val="186888832"/>
      </c:scatterChart>
      <c:valAx>
        <c:axId val="1626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2666224"/>
        <c:crosses val="autoZero"/>
        <c:crossBetween val="midCat"/>
      </c:valAx>
      <c:valAx>
        <c:axId val="16266622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2664576"/>
        <c:crosses val="autoZero"/>
        <c:crossBetween val="midCat"/>
      </c:valAx>
      <c:valAx>
        <c:axId val="18688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7226608"/>
        <c:crosses val="max"/>
        <c:crossBetween val="midCat"/>
      </c:valAx>
      <c:valAx>
        <c:axId val="18722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888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2</xdr:row>
      <xdr:rowOff>63500</xdr:rowOff>
    </xdr:from>
    <xdr:to>
      <xdr:col>32</xdr:col>
      <xdr:colOff>241300</xdr:colOff>
      <xdr:row>29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BD0F58-69C7-BB49-AB1C-9EAA4238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336550</xdr:colOff>
      <xdr:row>17</xdr:row>
      <xdr:rowOff>152400</xdr:rowOff>
    </xdr:from>
    <xdr:to>
      <xdr:col>26</xdr:col>
      <xdr:colOff>469900</xdr:colOff>
      <xdr:row>42</xdr:row>
      <xdr:rowOff>101600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446E20F-DD80-FB47-98BA-92D3DCCA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1"/>
  <sheetViews>
    <sheetView tabSelected="1" workbookViewId="0">
      <selection activeCell="M6" sqref="M6"/>
    </sheetView>
  </sheetViews>
  <sheetFormatPr baseColWidth="10" defaultColWidth="8.83203125" defaultRowHeight="17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178.028499724341</v>
      </c>
      <c r="B2">
        <v>8.0303480328450636</v>
      </c>
      <c r="C2">
        <v>2.4275445705372031E-2</v>
      </c>
      <c r="D2">
        <v>4.9232995510101318</v>
      </c>
      <c r="E2">
        <v>25.49232995510101</v>
      </c>
      <c r="F2">
        <v>1</v>
      </c>
      <c r="G2">
        <v>8</v>
      </c>
      <c r="H2">
        <v>0.65870029208401759</v>
      </c>
      <c r="I2">
        <v>272</v>
      </c>
      <c r="J2">
        <v>198.1812631094848</v>
      </c>
      <c r="K2">
        <v>12</v>
      </c>
      <c r="L2">
        <v>21.782070349245771</v>
      </c>
      <c r="M2">
        <v>416</v>
      </c>
      <c r="N2">
        <v>217.3551990124748</v>
      </c>
      <c r="O2">
        <v>12</v>
      </c>
      <c r="P2">
        <v>21.539321788613591</v>
      </c>
      <c r="Q2">
        <v>560</v>
      </c>
      <c r="R2">
        <v>237.52768046995661</v>
      </c>
      <c r="S2">
        <v>8</v>
      </c>
      <c r="T2">
        <v>21.849855721376969</v>
      </c>
      <c r="U2">
        <v>704</v>
      </c>
      <c r="V2">
        <v>258.29191764795371</v>
      </c>
      <c r="W2">
        <v>8</v>
      </c>
      <c r="X2">
        <v>21.970130425914409</v>
      </c>
    </row>
    <row r="3" spans="1:24">
      <c r="A3">
        <v>180.5774693199084</v>
      </c>
      <c r="B3">
        <v>8.0669931726327473</v>
      </c>
      <c r="C3">
        <v>4.4724752839762488E-3</v>
      </c>
      <c r="D3">
        <v>4.5169562101364136</v>
      </c>
      <c r="E3">
        <v>25.944025576114651</v>
      </c>
      <c r="F3">
        <v>1</v>
      </c>
      <c r="G3">
        <v>8</v>
      </c>
      <c r="H3">
        <v>0.70105778243798145</v>
      </c>
      <c r="I3">
        <v>272</v>
      </c>
      <c r="J3">
        <v>200.35947014440941</v>
      </c>
      <c r="K3">
        <v>12</v>
      </c>
      <c r="L3">
        <v>21.18207034924577</v>
      </c>
      <c r="M3">
        <v>416</v>
      </c>
      <c r="N3">
        <v>219.50913119133619</v>
      </c>
      <c r="O3">
        <v>12</v>
      </c>
      <c r="P3">
        <v>21.470930965512888</v>
      </c>
      <c r="Q3">
        <v>560</v>
      </c>
      <c r="R3">
        <v>239.7126660420943</v>
      </c>
      <c r="S3">
        <v>8</v>
      </c>
      <c r="T3">
        <v>21.249855721376971</v>
      </c>
      <c r="U3">
        <v>704</v>
      </c>
      <c r="V3">
        <v>260.48893069054509</v>
      </c>
      <c r="W3">
        <v>8</v>
      </c>
      <c r="X3">
        <v>21.3701304259144</v>
      </c>
    </row>
    <row r="4" spans="1:24">
      <c r="A4">
        <v>183.1716627631736</v>
      </c>
      <c r="B4">
        <v>8.0999326604961635</v>
      </c>
      <c r="C4">
        <v>-3.4455707706146921E-3</v>
      </c>
      <c r="D4">
        <v>4.7811466455459586</v>
      </c>
      <c r="E4">
        <v>26.42214024066925</v>
      </c>
      <c r="F4">
        <v>1</v>
      </c>
      <c r="G4">
        <v>8</v>
      </c>
      <c r="H4">
        <v>0.72850652300597674</v>
      </c>
      <c r="I4">
        <v>272</v>
      </c>
      <c r="J4">
        <v>202.47767717933399</v>
      </c>
      <c r="K4">
        <v>12</v>
      </c>
      <c r="L4">
        <v>20.582070349245761</v>
      </c>
      <c r="M4">
        <v>416</v>
      </c>
      <c r="N4">
        <v>221.65622428788751</v>
      </c>
      <c r="O4">
        <v>12</v>
      </c>
      <c r="P4">
        <v>21.405754695418441</v>
      </c>
      <c r="Q4">
        <v>560</v>
      </c>
      <c r="R4">
        <v>241.83765161423199</v>
      </c>
      <c r="S4">
        <v>8</v>
      </c>
      <c r="T4">
        <v>20.649855721376969</v>
      </c>
      <c r="U4">
        <v>704</v>
      </c>
      <c r="V4">
        <v>262.62594373313652</v>
      </c>
      <c r="W4">
        <v>8</v>
      </c>
      <c r="X4">
        <v>20.770130425914399</v>
      </c>
    </row>
    <row r="5" spans="1:24">
      <c r="A5">
        <v>185.8138749073172</v>
      </c>
      <c r="B5">
        <v>8.103084535556011</v>
      </c>
      <c r="C5">
        <v>-2.2874533506422479E-2</v>
      </c>
      <c r="D5">
        <v>4.95064377784729</v>
      </c>
      <c r="E5">
        <v>26.917204618453979</v>
      </c>
      <c r="F5">
        <v>1</v>
      </c>
      <c r="G5">
        <v>8</v>
      </c>
      <c r="H5">
        <v>0.76290942765137104</v>
      </c>
      <c r="I5">
        <v>272</v>
      </c>
      <c r="J5">
        <v>204.53588421425849</v>
      </c>
      <c r="K5">
        <v>12</v>
      </c>
      <c r="L5">
        <v>19.98207034924576</v>
      </c>
      <c r="M5">
        <v>416</v>
      </c>
      <c r="N5">
        <v>223.79679975742931</v>
      </c>
      <c r="O5">
        <v>12</v>
      </c>
      <c r="P5">
        <v>21.343641796284729</v>
      </c>
      <c r="Q5">
        <v>560</v>
      </c>
      <c r="R5">
        <v>243.90263718636959</v>
      </c>
      <c r="S5">
        <v>8</v>
      </c>
      <c r="T5">
        <v>20.049855721376971</v>
      </c>
      <c r="U5">
        <v>704</v>
      </c>
      <c r="V5">
        <v>264.70295677572801</v>
      </c>
      <c r="W5">
        <v>8</v>
      </c>
      <c r="X5">
        <v>20.170130425914401</v>
      </c>
    </row>
    <row r="6" spans="1:24">
      <c r="A6">
        <v>188.50552730657981</v>
      </c>
      <c r="B6">
        <v>8.0839427942287436</v>
      </c>
      <c r="C6">
        <v>-1.5306813809663851E-2</v>
      </c>
      <c r="D6">
        <v>4.9031507968902588</v>
      </c>
      <c r="E6">
        <v>27.407519698143009</v>
      </c>
      <c r="F6">
        <v>1</v>
      </c>
      <c r="G6">
        <v>8</v>
      </c>
      <c r="H6">
        <v>0.80154784810043356</v>
      </c>
      <c r="I6">
        <v>272</v>
      </c>
      <c r="J6">
        <v>206.53409124918309</v>
      </c>
      <c r="K6">
        <v>12</v>
      </c>
      <c r="L6">
        <v>19.382070349245762</v>
      </c>
      <c r="M6">
        <v>416</v>
      </c>
      <c r="N6">
        <v>225.93116393705779</v>
      </c>
      <c r="O6">
        <v>12</v>
      </c>
      <c r="P6">
        <v>21.2844461772826</v>
      </c>
      <c r="Q6">
        <v>560</v>
      </c>
      <c r="R6">
        <v>245.9076227585073</v>
      </c>
      <c r="S6">
        <v>8</v>
      </c>
      <c r="T6">
        <v>19.44985572137697</v>
      </c>
      <c r="U6">
        <v>704</v>
      </c>
      <c r="V6">
        <v>266.71996981831938</v>
      </c>
      <c r="W6">
        <v>8</v>
      </c>
      <c r="X6">
        <v>19.5701304259144</v>
      </c>
    </row>
    <row r="7" spans="1:24">
      <c r="A7">
        <v>191.2460874324681</v>
      </c>
      <c r="B7">
        <v>8.0515150833616307</v>
      </c>
      <c r="C7">
        <v>-8.2672176824193505E-3</v>
      </c>
      <c r="D7">
        <v>4.4972580671310416</v>
      </c>
      <c r="E7">
        <v>27.85724550485611</v>
      </c>
      <c r="F7">
        <v>1</v>
      </c>
      <c r="G7">
        <v>8</v>
      </c>
      <c r="H7">
        <v>0.83808059774856469</v>
      </c>
      <c r="I7">
        <v>272</v>
      </c>
      <c r="J7">
        <v>208.47229828410769</v>
      </c>
      <c r="K7">
        <v>12</v>
      </c>
      <c r="L7">
        <v>18.78207034924576</v>
      </c>
      <c r="M7">
        <v>416</v>
      </c>
      <c r="N7">
        <v>228.05960855478611</v>
      </c>
      <c r="O7">
        <v>12</v>
      </c>
      <c r="P7">
        <v>21.228027212853679</v>
      </c>
      <c r="Q7">
        <v>560</v>
      </c>
      <c r="R7">
        <v>247.85260833064501</v>
      </c>
      <c r="S7">
        <v>8</v>
      </c>
      <c r="T7">
        <v>18.849855721376969</v>
      </c>
      <c r="U7">
        <v>704</v>
      </c>
      <c r="V7">
        <v>268.67698286091081</v>
      </c>
      <c r="W7">
        <v>8</v>
      </c>
      <c r="X7">
        <v>18.970130425914402</v>
      </c>
    </row>
    <row r="8" spans="1:24">
      <c r="A8">
        <v>194.03167501938131</v>
      </c>
      <c r="B8">
        <v>8.0238914193593835</v>
      </c>
      <c r="C8">
        <v>4.6273963580131944E-3</v>
      </c>
      <c r="D8">
        <v>1.881300210952759</v>
      </c>
      <c r="E8">
        <v>28.045375525951389</v>
      </c>
      <c r="F8">
        <v>1</v>
      </c>
      <c r="G8">
        <v>8</v>
      </c>
      <c r="H8">
        <v>0.84793417152000716</v>
      </c>
      <c r="I8">
        <v>272</v>
      </c>
      <c r="J8">
        <v>210.35050531903229</v>
      </c>
      <c r="K8">
        <v>12</v>
      </c>
      <c r="L8">
        <v>18.182070349245759</v>
      </c>
      <c r="M8">
        <v>416</v>
      </c>
      <c r="N8">
        <v>230.18241127607141</v>
      </c>
      <c r="O8">
        <v>12</v>
      </c>
      <c r="P8">
        <v>21.17424995037139</v>
      </c>
      <c r="Q8">
        <v>560</v>
      </c>
      <c r="R8">
        <v>249.73759390278269</v>
      </c>
      <c r="S8">
        <v>8</v>
      </c>
      <c r="T8">
        <v>18.24985572137696</v>
      </c>
      <c r="U8">
        <v>704</v>
      </c>
      <c r="V8">
        <v>270.57399590350218</v>
      </c>
      <c r="W8">
        <v>8</v>
      </c>
      <c r="X8">
        <v>18.3701304259144</v>
      </c>
    </row>
    <row r="9" spans="1:24">
      <c r="A9">
        <v>196.83617224449819</v>
      </c>
      <c r="B9">
        <v>8.0088515314620636</v>
      </c>
      <c r="C9">
        <v>8.5781583844429105E-3</v>
      </c>
      <c r="D9">
        <v>-0.72251796722412109</v>
      </c>
      <c r="E9">
        <v>27.97312372922897</v>
      </c>
      <c r="F9">
        <v>1</v>
      </c>
      <c r="G9">
        <v>8</v>
      </c>
      <c r="H9">
        <v>0.84593308204090789</v>
      </c>
      <c r="I9">
        <v>272</v>
      </c>
      <c r="J9">
        <v>212.16871235395681</v>
      </c>
      <c r="K9">
        <v>12</v>
      </c>
      <c r="L9">
        <v>17.663144907298111</v>
      </c>
      <c r="M9">
        <v>416</v>
      </c>
      <c r="N9">
        <v>232.2998362711086</v>
      </c>
      <c r="O9">
        <v>12</v>
      </c>
      <c r="P9">
        <v>21.122985193871539</v>
      </c>
      <c r="Q9">
        <v>560</v>
      </c>
      <c r="R9">
        <v>251.56257947492051</v>
      </c>
      <c r="S9">
        <v>8</v>
      </c>
      <c r="T9">
        <v>17.649855721376959</v>
      </c>
      <c r="U9">
        <v>704</v>
      </c>
      <c r="V9">
        <v>272.41100894609372</v>
      </c>
      <c r="W9">
        <v>8</v>
      </c>
      <c r="X9">
        <v>17.811003636556361</v>
      </c>
    </row>
    <row r="10" spans="1:24">
      <c r="A10">
        <v>199.63348378798091</v>
      </c>
      <c r="B10">
        <v>8.0066973711925193</v>
      </c>
      <c r="C10">
        <v>8.1402098655577876E-3</v>
      </c>
      <c r="D10">
        <v>-1.8230307102203369</v>
      </c>
      <c r="E10">
        <v>27.79082065820694</v>
      </c>
      <c r="F10">
        <v>1</v>
      </c>
      <c r="G10">
        <v>8</v>
      </c>
      <c r="H10">
        <v>0.83961592086399706</v>
      </c>
      <c r="I10">
        <v>272</v>
      </c>
      <c r="J10">
        <v>213.9350268446866</v>
      </c>
      <c r="K10">
        <v>12</v>
      </c>
      <c r="L10">
        <v>17.25083302464903</v>
      </c>
      <c r="M10">
        <v>416</v>
      </c>
      <c r="N10">
        <v>234.41213479049571</v>
      </c>
      <c r="O10">
        <v>12</v>
      </c>
      <c r="P10">
        <v>21.074109496139251</v>
      </c>
      <c r="Q10">
        <v>560</v>
      </c>
      <c r="R10">
        <v>253.32756504705819</v>
      </c>
      <c r="S10">
        <v>8</v>
      </c>
      <c r="T10">
        <v>17.049855721376961</v>
      </c>
      <c r="U10">
        <v>704</v>
      </c>
      <c r="V10">
        <v>274.1921093097493</v>
      </c>
      <c r="W10">
        <v>8</v>
      </c>
      <c r="X10">
        <v>17.36603104742283</v>
      </c>
    </row>
    <row r="11" spans="1:24">
      <c r="A11">
        <v>202.41255709251831</v>
      </c>
      <c r="B11">
        <v>8.013675664196418</v>
      </c>
      <c r="C11">
        <v>5.5940738994415262E-3</v>
      </c>
      <c r="D11">
        <v>-2.4085402488708501</v>
      </c>
      <c r="E11">
        <v>27.549966633319851</v>
      </c>
      <c r="F11">
        <v>1</v>
      </c>
      <c r="G11">
        <v>8</v>
      </c>
      <c r="H11">
        <v>0.8234204933385042</v>
      </c>
      <c r="I11">
        <v>272</v>
      </c>
      <c r="J11">
        <v>215.6601101471515</v>
      </c>
      <c r="K11">
        <v>12</v>
      </c>
      <c r="L11">
        <v>16.919071119269439</v>
      </c>
      <c r="M11">
        <v>416</v>
      </c>
      <c r="N11">
        <v>236.51954574010969</v>
      </c>
      <c r="O11">
        <v>12</v>
      </c>
      <c r="P11">
        <v>21.027505083744352</v>
      </c>
      <c r="Q11">
        <v>560</v>
      </c>
      <c r="R11">
        <v>255.03255061919589</v>
      </c>
      <c r="S11">
        <v>8</v>
      </c>
      <c r="T11">
        <v>16.449855721376959</v>
      </c>
      <c r="U11">
        <v>704</v>
      </c>
      <c r="V11">
        <v>275.9287124144916</v>
      </c>
      <c r="W11">
        <v>8</v>
      </c>
      <c r="X11">
        <v>17.006879153355619</v>
      </c>
    </row>
    <row r="12" spans="1:24">
      <c r="A12">
        <v>205.16752949542271</v>
      </c>
      <c r="B12">
        <v>8.0252374203732586</v>
      </c>
      <c r="C12">
        <v>2.7468217990105491E-3</v>
      </c>
      <c r="D12">
        <v>-2.7295231819152832</v>
      </c>
      <c r="E12">
        <v>27.27701431512833</v>
      </c>
      <c r="F12">
        <v>1</v>
      </c>
      <c r="G12">
        <v>8</v>
      </c>
      <c r="H12">
        <v>0.80305958625215346</v>
      </c>
      <c r="I12">
        <v>272</v>
      </c>
      <c r="J12">
        <v>217.35201725907851</v>
      </c>
      <c r="K12">
        <v>12</v>
      </c>
      <c r="L12">
        <v>16.65005300492049</v>
      </c>
      <c r="M12">
        <v>416</v>
      </c>
      <c r="N12">
        <v>238.6222962484841</v>
      </c>
      <c r="O12">
        <v>12</v>
      </c>
      <c r="P12">
        <v>20.98305973377418</v>
      </c>
      <c r="Q12">
        <v>560</v>
      </c>
      <c r="R12">
        <v>256.67753619133362</v>
      </c>
      <c r="S12">
        <v>8</v>
      </c>
      <c r="T12">
        <v>15.89621768960556</v>
      </c>
      <c r="U12">
        <v>704</v>
      </c>
      <c r="V12">
        <v>277.62940032982709</v>
      </c>
      <c r="W12">
        <v>8</v>
      </c>
      <c r="X12">
        <v>16.71437005893058</v>
      </c>
    </row>
    <row r="13" spans="1:24">
      <c r="A13">
        <v>207.89520534439711</v>
      </c>
      <c r="B13">
        <v>8.0370510734452942</v>
      </c>
      <c r="C13">
        <v>-1.1484882200971099E-5</v>
      </c>
      <c r="D13">
        <v>-2.7077451348304749</v>
      </c>
      <c r="E13">
        <v>27.006239801645279</v>
      </c>
      <c r="F13">
        <v>1</v>
      </c>
      <c r="G13">
        <v>8</v>
      </c>
      <c r="H13">
        <v>0.78293945923777142</v>
      </c>
      <c r="I13">
        <v>272</v>
      </c>
      <c r="J13">
        <v>219.01702255957051</v>
      </c>
      <c r="K13">
        <v>12</v>
      </c>
      <c r="L13">
        <v>16.431071289652252</v>
      </c>
      <c r="M13">
        <v>416</v>
      </c>
      <c r="N13">
        <v>240.7206022218615</v>
      </c>
      <c r="O13">
        <v>12</v>
      </c>
      <c r="P13">
        <v>20.940666616558971</v>
      </c>
      <c r="Q13">
        <v>560</v>
      </c>
      <c r="R13">
        <v>258.26715796029413</v>
      </c>
      <c r="S13">
        <v>8</v>
      </c>
      <c r="T13">
        <v>15.41714147816786</v>
      </c>
      <c r="U13">
        <v>704</v>
      </c>
      <c r="V13">
        <v>279.30083733572019</v>
      </c>
      <c r="W13">
        <v>8</v>
      </c>
      <c r="X13">
        <v>16.474911612557872</v>
      </c>
    </row>
    <row r="14" spans="1:24">
      <c r="A14">
        <v>210.5958107894474</v>
      </c>
      <c r="B14">
        <v>8.0470566920914397</v>
      </c>
      <c r="C14">
        <v>-1.2510906622811709E-3</v>
      </c>
      <c r="D14">
        <v>-2.5075614452362061</v>
      </c>
      <c r="E14">
        <v>26.755483657121658</v>
      </c>
      <c r="F14">
        <v>1</v>
      </c>
      <c r="G14">
        <v>8</v>
      </c>
      <c r="H14">
        <v>0.762671782821851</v>
      </c>
      <c r="I14">
        <v>272</v>
      </c>
      <c r="J14">
        <v>220.66012968853579</v>
      </c>
      <c r="K14">
        <v>12</v>
      </c>
      <c r="L14">
        <v>16.252741032547409</v>
      </c>
      <c r="M14">
        <v>416</v>
      </c>
      <c r="N14">
        <v>242.81466888351741</v>
      </c>
      <c r="O14">
        <v>12</v>
      </c>
      <c r="P14">
        <v>20.900224115279311</v>
      </c>
      <c r="Q14">
        <v>560</v>
      </c>
      <c r="R14">
        <v>259.8088721081109</v>
      </c>
      <c r="S14">
        <v>8</v>
      </c>
      <c r="T14">
        <v>15.00116788288916</v>
      </c>
      <c r="U14">
        <v>704</v>
      </c>
      <c r="V14">
        <v>280.94832849697599</v>
      </c>
      <c r="W14">
        <v>8</v>
      </c>
      <c r="X14">
        <v>16.27851773862437</v>
      </c>
    </row>
    <row r="15" spans="1:24">
      <c r="A15">
        <v>213.2713492367713</v>
      </c>
      <c r="B15">
        <v>8.0543418932953603</v>
      </c>
      <c r="C15">
        <v>-1.863703017378066E-3</v>
      </c>
      <c r="D15">
        <v>-2.2881686687469478</v>
      </c>
      <c r="E15">
        <v>26.52666679024696</v>
      </c>
      <c r="F15">
        <v>1</v>
      </c>
      <c r="G15">
        <v>8</v>
      </c>
      <c r="H15">
        <v>0.74512072555225839</v>
      </c>
      <c r="I15">
        <v>272</v>
      </c>
      <c r="J15">
        <v>222.28540379179049</v>
      </c>
      <c r="K15">
        <v>12</v>
      </c>
      <c r="L15">
        <v>16.10793646329445</v>
      </c>
      <c r="M15">
        <v>416</v>
      </c>
      <c r="N15">
        <v>244.90469129504541</v>
      </c>
      <c r="O15">
        <v>12</v>
      </c>
      <c r="P15">
        <v>20.86163563073346</v>
      </c>
      <c r="Q15">
        <v>560</v>
      </c>
      <c r="R15">
        <v>261.3089888963998</v>
      </c>
      <c r="S15">
        <v>8</v>
      </c>
      <c r="T15">
        <v>14.63916421398585</v>
      </c>
      <c r="U15">
        <v>704</v>
      </c>
      <c r="V15">
        <v>282.57618027083839</v>
      </c>
      <c r="W15">
        <v>8</v>
      </c>
      <c r="X15">
        <v>16.1176364402288</v>
      </c>
    </row>
    <row r="16" spans="1:24">
      <c r="A16">
        <v>215.92401189097271</v>
      </c>
      <c r="B16">
        <v>8.058962825330223</v>
      </c>
      <c r="C16">
        <v>-1.8309086852672659E-3</v>
      </c>
      <c r="D16">
        <v>-2.081702351570129</v>
      </c>
      <c r="E16">
        <v>26.318496555089951</v>
      </c>
      <c r="F16">
        <v>1</v>
      </c>
      <c r="G16">
        <v>8</v>
      </c>
      <c r="H16">
        <v>0.72967632852154474</v>
      </c>
      <c r="I16">
        <v>272</v>
      </c>
      <c r="J16">
        <v>223.89619743812</v>
      </c>
      <c r="K16">
        <v>12</v>
      </c>
      <c r="L16">
        <v>15.991122092254569</v>
      </c>
      <c r="M16">
        <v>416</v>
      </c>
      <c r="N16">
        <v>246.99085485811869</v>
      </c>
      <c r="O16">
        <v>12</v>
      </c>
      <c r="P16">
        <v>20.824809377535381</v>
      </c>
      <c r="Q16">
        <v>560</v>
      </c>
      <c r="R16">
        <v>262.7729053177984</v>
      </c>
      <c r="S16">
        <v>8</v>
      </c>
      <c r="T16">
        <v>14.323752468309699</v>
      </c>
      <c r="U16">
        <v>704</v>
      </c>
      <c r="V16">
        <v>284.18794391486131</v>
      </c>
      <c r="W16">
        <v>8</v>
      </c>
      <c r="X16">
        <v>15.98641904609158</v>
      </c>
    </row>
    <row r="17" spans="1:24">
      <c r="A17">
        <v>218.5558604394958</v>
      </c>
      <c r="B17">
        <v>8.0613767101270462</v>
      </c>
      <c r="C17">
        <v>-1.5378194849256369E-3</v>
      </c>
      <c r="D17">
        <v>-1.9792148470878601</v>
      </c>
      <c r="E17">
        <v>26.120575070381161</v>
      </c>
      <c r="F17">
        <v>1</v>
      </c>
      <c r="G17">
        <v>8</v>
      </c>
      <c r="H17">
        <v>0.71575496288334328</v>
      </c>
      <c r="I17">
        <v>272</v>
      </c>
      <c r="J17">
        <v>225.49530964734541</v>
      </c>
      <c r="K17">
        <v>12</v>
      </c>
      <c r="L17">
        <v>15.897914480551201</v>
      </c>
      <c r="M17">
        <v>416</v>
      </c>
      <c r="N17">
        <v>249.0733357958722</v>
      </c>
      <c r="O17">
        <v>12</v>
      </c>
      <c r="P17">
        <v>20.78965817646878</v>
      </c>
      <c r="Q17">
        <v>560</v>
      </c>
      <c r="R17">
        <v>264.20528056462939</v>
      </c>
      <c r="S17">
        <v>8</v>
      </c>
      <c r="T17">
        <v>14.04889558864039</v>
      </c>
      <c r="U17">
        <v>704</v>
      </c>
      <c r="V17">
        <v>285.78658581947047</v>
      </c>
      <c r="W17">
        <v>8</v>
      </c>
      <c r="X17">
        <v>15.880244937565321</v>
      </c>
    </row>
    <row r="18" spans="1:24">
      <c r="A18">
        <v>221.16791770709281</v>
      </c>
      <c r="B18">
        <v>8.0602582880221316</v>
      </c>
      <c r="C18">
        <v>-2.6096086656280239E-3</v>
      </c>
      <c r="D18">
        <v>-1.8238508701324461</v>
      </c>
      <c r="E18">
        <v>25.93818998336792</v>
      </c>
      <c r="F18">
        <v>1</v>
      </c>
      <c r="G18">
        <v>8</v>
      </c>
      <c r="H18">
        <v>0.70300018532350639</v>
      </c>
      <c r="I18">
        <v>272</v>
      </c>
      <c r="J18">
        <v>227.08510109540049</v>
      </c>
      <c r="K18">
        <v>12</v>
      </c>
      <c r="L18">
        <v>15.82478524341783</v>
      </c>
      <c r="M18">
        <v>416</v>
      </c>
      <c r="N18">
        <v>251.15230161351911</v>
      </c>
      <c r="O18">
        <v>12</v>
      </c>
      <c r="P18">
        <v>20.756099246530471</v>
      </c>
      <c r="Q18">
        <v>560</v>
      </c>
      <c r="R18">
        <v>265.61017012349339</v>
      </c>
      <c r="S18">
        <v>8</v>
      </c>
      <c r="T18">
        <v>13.80959521795014</v>
      </c>
      <c r="U18">
        <v>704</v>
      </c>
      <c r="V18">
        <v>287.37461031322698</v>
      </c>
      <c r="W18">
        <v>8</v>
      </c>
      <c r="X18">
        <v>15.795401400807849</v>
      </c>
    </row>
    <row r="19" spans="1:24">
      <c r="A19">
        <v>223.76173443543689</v>
      </c>
      <c r="B19">
        <v>8.0568266856649</v>
      </c>
      <c r="C19">
        <v>-1.6726607404623089E-3</v>
      </c>
      <c r="D19">
        <v>-1.8079125881195071</v>
      </c>
      <c r="E19">
        <v>25.757398724555969</v>
      </c>
      <c r="F19">
        <v>1</v>
      </c>
      <c r="G19">
        <v>8</v>
      </c>
      <c r="H19">
        <v>0.69158882045788606</v>
      </c>
      <c r="I19">
        <v>272</v>
      </c>
      <c r="J19">
        <v>228.6675796197423</v>
      </c>
      <c r="K19">
        <v>12</v>
      </c>
      <c r="L19">
        <v>15.7688539172759</v>
      </c>
      <c r="M19">
        <v>416</v>
      </c>
      <c r="N19">
        <v>253.22791153817221</v>
      </c>
      <c r="O19">
        <v>12</v>
      </c>
      <c r="P19">
        <v>20.724053999276791</v>
      </c>
      <c r="Q19">
        <v>560</v>
      </c>
      <c r="R19">
        <v>266.99112964528848</v>
      </c>
      <c r="S19">
        <v>8</v>
      </c>
      <c r="T19">
        <v>13.60166818317032</v>
      </c>
      <c r="U19">
        <v>704</v>
      </c>
      <c r="V19">
        <v>288.95415045330782</v>
      </c>
      <c r="W19">
        <v>8</v>
      </c>
      <c r="X19">
        <v>15.72886148435442</v>
      </c>
    </row>
    <row r="20" spans="1:24">
      <c r="A20">
        <v>226.33747089760891</v>
      </c>
      <c r="B20">
        <v>8.0526352663654261</v>
      </c>
      <c r="C20">
        <v>-5.4578157589811604E-4</v>
      </c>
      <c r="D20">
        <v>-1.8760591745376589</v>
      </c>
      <c r="E20">
        <v>25.5697928071022</v>
      </c>
      <c r="F20">
        <v>1</v>
      </c>
      <c r="G20">
        <v>8</v>
      </c>
      <c r="H20">
        <v>0.6790858568783964</v>
      </c>
      <c r="I20">
        <v>272</v>
      </c>
      <c r="J20">
        <v>230.24446501146991</v>
      </c>
      <c r="K20">
        <v>12</v>
      </c>
      <c r="L20">
        <v>15.727739904376151</v>
      </c>
      <c r="M20">
        <v>416</v>
      </c>
      <c r="N20">
        <v>255.3003169380998</v>
      </c>
      <c r="O20">
        <v>12</v>
      </c>
      <c r="P20">
        <v>20.693447837377011</v>
      </c>
      <c r="Q20">
        <v>560</v>
      </c>
      <c r="R20">
        <v>268.35129646360548</v>
      </c>
      <c r="S20">
        <v>8</v>
      </c>
      <c r="T20">
        <v>13.42157903614746</v>
      </c>
      <c r="U20">
        <v>704</v>
      </c>
      <c r="V20">
        <v>290.52703660174319</v>
      </c>
      <c r="W20">
        <v>8</v>
      </c>
      <c r="X20">
        <v>15.678125896972659</v>
      </c>
    </row>
    <row r="21" spans="1:24">
      <c r="A21">
        <v>228.8944454047078</v>
      </c>
      <c r="B21">
        <v>8.0476944134496833</v>
      </c>
      <c r="C21">
        <v>-5.9353122200539454E-4</v>
      </c>
      <c r="D21">
        <v>-1.8086445331573491</v>
      </c>
      <c r="E21">
        <v>25.388928353786469</v>
      </c>
      <c r="F21">
        <v>1</v>
      </c>
      <c r="G21">
        <v>8</v>
      </c>
      <c r="H21">
        <v>0.66741644350959495</v>
      </c>
      <c r="I21">
        <v>272</v>
      </c>
      <c r="J21">
        <v>231.8172390019075</v>
      </c>
      <c r="K21">
        <v>12</v>
      </c>
      <c r="L21">
        <v>15.69945436455815</v>
      </c>
      <c r="M21">
        <v>416</v>
      </c>
      <c r="N21">
        <v>257.36966172183747</v>
      </c>
      <c r="O21">
        <v>12</v>
      </c>
      <c r="P21">
        <v>20.664209958730972</v>
      </c>
      <c r="Q21">
        <v>560</v>
      </c>
      <c r="R21">
        <v>269.69345436722028</v>
      </c>
      <c r="S21">
        <v>8</v>
      </c>
      <c r="T21">
        <v>13.266312961483189</v>
      </c>
      <c r="U21">
        <v>704</v>
      </c>
      <c r="V21">
        <v>292.09484919144052</v>
      </c>
      <c r="W21">
        <v>8</v>
      </c>
      <c r="X21">
        <v>15.641107982445661</v>
      </c>
    </row>
    <row r="22" spans="1:24">
      <c r="A22">
        <v>231.433332823054</v>
      </c>
      <c r="B22">
        <v>8.0424497494736649</v>
      </c>
      <c r="C22">
        <v>-2.5332903750457941E-4</v>
      </c>
      <c r="D22">
        <v>-1.745375990867615</v>
      </c>
      <c r="E22">
        <v>25.214390754699711</v>
      </c>
      <c r="F22">
        <v>0</v>
      </c>
      <c r="G22">
        <v>4</v>
      </c>
      <c r="H22">
        <v>0.62475427865982058</v>
      </c>
      <c r="I22">
        <v>272</v>
      </c>
      <c r="J22">
        <v>233.38718443836331</v>
      </c>
      <c r="K22">
        <v>12</v>
      </c>
      <c r="L22">
        <v>15.68231978861858</v>
      </c>
      <c r="M22">
        <v>416</v>
      </c>
      <c r="N22">
        <v>259.43608271771058</v>
      </c>
      <c r="O22">
        <v>12</v>
      </c>
      <c r="P22">
        <v>20.63627316708676</v>
      </c>
      <c r="Q22">
        <v>560</v>
      </c>
      <c r="R22">
        <v>271.0200856633686</v>
      </c>
      <c r="S22">
        <v>8</v>
      </c>
      <c r="T22">
        <v>13.133278114062589</v>
      </c>
      <c r="U22">
        <v>704</v>
      </c>
      <c r="V22">
        <v>293.658959989685</v>
      </c>
      <c r="W22">
        <v>8</v>
      </c>
      <c r="X22">
        <v>15.61604840986764</v>
      </c>
    </row>
    <row r="23" spans="1:24">
      <c r="A23">
        <v>233.95101834549371</v>
      </c>
      <c r="B23">
        <v>7.9049193113714251</v>
      </c>
      <c r="C23">
        <v>-0.10471972391074071</v>
      </c>
      <c r="D23">
        <v>-4.9758085608482361</v>
      </c>
      <c r="E23">
        <v>24.71680989861488</v>
      </c>
      <c r="F23">
        <v>0</v>
      </c>
      <c r="G23">
        <v>4</v>
      </c>
      <c r="H23">
        <v>0.57725496262311937</v>
      </c>
      <c r="I23">
        <v>272</v>
      </c>
      <c r="J23">
        <v>234.95541641722519</v>
      </c>
      <c r="K23">
        <v>12</v>
      </c>
      <c r="L23">
        <v>15.6749091712422</v>
      </c>
      <c r="M23">
        <v>416</v>
      </c>
      <c r="N23">
        <v>261.49971003441931</v>
      </c>
      <c r="O23">
        <v>12</v>
      </c>
      <c r="P23">
        <v>20.60957368977159</v>
      </c>
      <c r="Q23">
        <v>560</v>
      </c>
      <c r="R23">
        <v>272.33341347477489</v>
      </c>
      <c r="S23">
        <v>8</v>
      </c>
      <c r="T23">
        <v>13.02022968273921</v>
      </c>
      <c r="U23">
        <v>704</v>
      </c>
      <c r="V23">
        <v>295.22056483067178</v>
      </c>
      <c r="W23">
        <v>8</v>
      </c>
      <c r="X23">
        <v>15.60145082098442</v>
      </c>
    </row>
    <row r="24" spans="1:24">
      <c r="A24">
        <v>236.4084451835466</v>
      </c>
      <c r="B24">
        <v>7.6398528079047061</v>
      </c>
      <c r="C24">
        <v>-0.1046141628630327</v>
      </c>
      <c r="D24">
        <v>3.200830221176147</v>
      </c>
      <c r="E24">
        <v>25.036892920732502</v>
      </c>
      <c r="F24">
        <v>0</v>
      </c>
      <c r="G24">
        <v>4</v>
      </c>
      <c r="H24">
        <v>0.57987594813108445</v>
      </c>
      <c r="I24">
        <v>272</v>
      </c>
      <c r="J24">
        <v>236.52290733434941</v>
      </c>
      <c r="K24">
        <v>12</v>
      </c>
      <c r="L24">
        <v>15.675999328102259</v>
      </c>
      <c r="M24">
        <v>416</v>
      </c>
      <c r="N24">
        <v>263.56066740339651</v>
      </c>
      <c r="O24">
        <v>12</v>
      </c>
      <c r="P24">
        <v>20.58405100290187</v>
      </c>
      <c r="Q24">
        <v>560</v>
      </c>
      <c r="R24">
        <v>273.63543644304877</v>
      </c>
      <c r="S24">
        <v>8</v>
      </c>
      <c r="T24">
        <v>12.92521019055375</v>
      </c>
      <c r="U24">
        <v>704</v>
      </c>
      <c r="V24">
        <v>296.78070991277019</v>
      </c>
      <c r="W24">
        <v>8</v>
      </c>
      <c r="X24">
        <v>15.596032549749591</v>
      </c>
    </row>
    <row r="25" spans="1:24">
      <c r="A25">
        <v>238.88042553527251</v>
      </c>
      <c r="B25">
        <v>7.2426460457222612</v>
      </c>
      <c r="C25">
        <v>-0.1046956056581187</v>
      </c>
      <c r="D25">
        <v>4.6265256404876709</v>
      </c>
      <c r="E25">
        <v>25.499545484781269</v>
      </c>
      <c r="F25">
        <v>0</v>
      </c>
      <c r="G25">
        <v>4</v>
      </c>
      <c r="H25">
        <v>0.63926540225744255</v>
      </c>
      <c r="I25">
        <v>272</v>
      </c>
      <c r="J25">
        <v>238.09050726715961</v>
      </c>
      <c r="K25">
        <v>12</v>
      </c>
      <c r="L25">
        <v>15.68453459502348</v>
      </c>
      <c r="M25">
        <v>416</v>
      </c>
      <c r="N25">
        <v>265.61907250368671</v>
      </c>
      <c r="O25">
        <v>12</v>
      </c>
      <c r="P25">
        <v>20.559647664250889</v>
      </c>
      <c r="Q25">
        <v>560</v>
      </c>
      <c r="R25">
        <v>274.92795746210419</v>
      </c>
      <c r="S25">
        <v>8</v>
      </c>
      <c r="T25">
        <v>12.84650207219811</v>
      </c>
      <c r="U25">
        <v>704</v>
      </c>
      <c r="V25">
        <v>298.34031316774508</v>
      </c>
      <c r="W25">
        <v>8</v>
      </c>
      <c r="X25">
        <v>15.598686372391789</v>
      </c>
    </row>
    <row r="26" spans="1:24">
      <c r="A26">
        <v>241.3836459369501</v>
      </c>
      <c r="B26">
        <v>6.7566873850021691</v>
      </c>
      <c r="C26">
        <v>-6.4678687044262884E-2</v>
      </c>
      <c r="D26">
        <v>3.2657456398010249</v>
      </c>
      <c r="E26">
        <v>25.826120048761371</v>
      </c>
      <c r="F26">
        <v>0</v>
      </c>
      <c r="G26">
        <v>4</v>
      </c>
      <c r="H26">
        <v>0.66238528341054903</v>
      </c>
      <c r="I26">
        <v>272</v>
      </c>
      <c r="J26">
        <v>239.658960726662</v>
      </c>
      <c r="K26">
        <v>12</v>
      </c>
      <c r="L26">
        <v>15.69959826464774</v>
      </c>
      <c r="M26">
        <v>416</v>
      </c>
      <c r="N26">
        <v>267.67503727011172</v>
      </c>
      <c r="O26">
        <v>12</v>
      </c>
      <c r="P26">
        <v>20.536309153811249</v>
      </c>
      <c r="Q26">
        <v>560</v>
      </c>
      <c r="R26">
        <v>276.21260766932397</v>
      </c>
      <c r="S26">
        <v>8</v>
      </c>
      <c r="T26">
        <v>12.78258963899005</v>
      </c>
      <c r="U26">
        <v>704</v>
      </c>
      <c r="V26">
        <v>299.9001818049843</v>
      </c>
      <c r="W26">
        <v>8</v>
      </c>
      <c r="X26">
        <v>15.608450457195</v>
      </c>
    </row>
    <row r="27" spans="1:24">
      <c r="A27">
        <v>243.90590422306829</v>
      </c>
      <c r="B27">
        <v>6.2016217079525227</v>
      </c>
      <c r="C27">
        <v>-4.8421149692575959E-2</v>
      </c>
      <c r="D27">
        <v>1.451374292373657</v>
      </c>
      <c r="E27">
        <v>25.97125747799873</v>
      </c>
      <c r="F27">
        <v>0</v>
      </c>
      <c r="G27">
        <v>4</v>
      </c>
      <c r="H27">
        <v>0.67073053807020178</v>
      </c>
      <c r="I27">
        <v>272</v>
      </c>
      <c r="J27">
        <v>241.22892055312681</v>
      </c>
      <c r="K27">
        <v>12</v>
      </c>
      <c r="L27">
        <v>15.720389869316019</v>
      </c>
      <c r="M27">
        <v>416</v>
      </c>
      <c r="N27">
        <v>269.72866818549278</v>
      </c>
      <c r="O27">
        <v>12</v>
      </c>
      <c r="P27">
        <v>20.51398372198344</v>
      </c>
      <c r="Q27">
        <v>560</v>
      </c>
      <c r="R27">
        <v>277.49086663322299</v>
      </c>
      <c r="S27">
        <v>8</v>
      </c>
      <c r="T27">
        <v>12.732128297806289</v>
      </c>
      <c r="U27">
        <v>704</v>
      </c>
      <c r="V27">
        <v>301.46102685070377</v>
      </c>
      <c r="W27">
        <v>8</v>
      </c>
      <c r="X27">
        <v>15.624484496050099</v>
      </c>
    </row>
    <row r="28" spans="1:24">
      <c r="A28">
        <v>246.43694975810581</v>
      </c>
      <c r="B28">
        <v>5.6194957340843166</v>
      </c>
      <c r="C28">
        <v>-1.730017116023674E-2</v>
      </c>
      <c r="D28">
        <v>-0.96995741128921509</v>
      </c>
      <c r="E28">
        <v>25.874261736869808</v>
      </c>
      <c r="F28">
        <v>0</v>
      </c>
      <c r="G28">
        <v>4</v>
      </c>
      <c r="H28">
        <v>0.66151299476623548</v>
      </c>
      <c r="I28">
        <v>272</v>
      </c>
      <c r="J28">
        <v>242.80095954005839</v>
      </c>
      <c r="K28">
        <v>12</v>
      </c>
      <c r="L28">
        <v>15.746206936358311</v>
      </c>
      <c r="M28">
        <v>416</v>
      </c>
      <c r="N28">
        <v>271.78006655769121</v>
      </c>
      <c r="O28">
        <v>12</v>
      </c>
      <c r="P28">
        <v>20.492622245244661</v>
      </c>
      <c r="Q28">
        <v>560</v>
      </c>
      <c r="R28">
        <v>278.76407946300361</v>
      </c>
      <c r="S28">
        <v>8</v>
      </c>
      <c r="T28">
        <v>12.6939194312507</v>
      </c>
      <c r="U28">
        <v>704</v>
      </c>
      <c r="V28">
        <v>303.0234753003088</v>
      </c>
      <c r="W28">
        <v>8</v>
      </c>
      <c r="X28">
        <v>15.646050556177871</v>
      </c>
    </row>
    <row r="29" spans="1:24">
      <c r="A29">
        <v>248.98535307090609</v>
      </c>
      <c r="B29">
        <v>5.1718186634308774</v>
      </c>
      <c r="C29">
        <v>0.1047193057112258</v>
      </c>
      <c r="D29">
        <v>-4.9884751439094543</v>
      </c>
      <c r="E29">
        <v>25.37541422247887</v>
      </c>
      <c r="F29">
        <v>1</v>
      </c>
      <c r="G29">
        <v>4</v>
      </c>
      <c r="H29">
        <v>0.46020492464303969</v>
      </c>
      <c r="I29">
        <v>272</v>
      </c>
      <c r="J29">
        <v>244.37558023369419</v>
      </c>
      <c r="K29">
        <v>12</v>
      </c>
      <c r="L29">
        <v>15.77643020365349</v>
      </c>
      <c r="M29">
        <v>416</v>
      </c>
      <c r="N29">
        <v>273.82932878221561</v>
      </c>
      <c r="O29">
        <v>12</v>
      </c>
      <c r="P29">
        <v>20.472178089096271</v>
      </c>
      <c r="Q29">
        <v>560</v>
      </c>
      <c r="R29">
        <v>280.03347140612868</v>
      </c>
      <c r="S29">
        <v>8</v>
      </c>
      <c r="T29">
        <v>12.66688973752448</v>
      </c>
      <c r="U29">
        <v>704</v>
      </c>
      <c r="V29">
        <v>304.58808035592659</v>
      </c>
      <c r="W29">
        <v>8</v>
      </c>
      <c r="X29">
        <v>15.67249757795059</v>
      </c>
    </row>
    <row r="30" spans="1:24">
      <c r="A30">
        <v>251.49120141520081</v>
      </c>
      <c r="B30">
        <v>4.7720180318414744</v>
      </c>
      <c r="C30">
        <v>2.7735978031767011E-2</v>
      </c>
      <c r="D30">
        <v>0.21140038967132571</v>
      </c>
      <c r="E30">
        <v>25.396554261445999</v>
      </c>
      <c r="F30">
        <v>1</v>
      </c>
      <c r="G30">
        <v>4</v>
      </c>
      <c r="H30">
        <v>0.50255568860650923</v>
      </c>
      <c r="I30">
        <v>272</v>
      </c>
      <c r="J30">
        <v>245.95322325405951</v>
      </c>
      <c r="K30">
        <v>12</v>
      </c>
      <c r="L30">
        <v>15.81051154009166</v>
      </c>
      <c r="M30">
        <v>416</v>
      </c>
      <c r="N30">
        <v>275.87654659112519</v>
      </c>
      <c r="O30">
        <v>12</v>
      </c>
      <c r="P30">
        <v>20.452606978049079</v>
      </c>
      <c r="Q30">
        <v>560</v>
      </c>
      <c r="R30">
        <v>281.30016037988111</v>
      </c>
      <c r="S30">
        <v>8</v>
      </c>
      <c r="T30">
        <v>12.65007411450935</v>
      </c>
      <c r="U30">
        <v>704</v>
      </c>
      <c r="V30">
        <v>306.15533011372167</v>
      </c>
      <c r="W30">
        <v>8</v>
      </c>
      <c r="X30">
        <v>15.703248719031979</v>
      </c>
    </row>
    <row r="31" spans="1:24">
      <c r="A31">
        <v>254.01186294491151</v>
      </c>
      <c r="B31">
        <v>4.461993619606095</v>
      </c>
      <c r="C31">
        <v>7.1163912901093765E-2</v>
      </c>
      <c r="D31">
        <v>2.8354203701019292</v>
      </c>
      <c r="E31">
        <v>25.680096298456188</v>
      </c>
      <c r="F31">
        <v>1</v>
      </c>
      <c r="G31">
        <v>4</v>
      </c>
      <c r="H31">
        <v>0.59471193704899206</v>
      </c>
      <c r="I31">
        <v>272</v>
      </c>
      <c r="J31">
        <v>247.53427440806871</v>
      </c>
      <c r="K31">
        <v>12</v>
      </c>
      <c r="L31">
        <v>15.847964000502341</v>
      </c>
      <c r="M31">
        <v>416</v>
      </c>
      <c r="N31">
        <v>277.92180728893021</v>
      </c>
      <c r="O31">
        <v>12</v>
      </c>
      <c r="P31">
        <v>20.433866872380271</v>
      </c>
      <c r="Q31">
        <v>560</v>
      </c>
      <c r="R31">
        <v>282.56516779133199</v>
      </c>
      <c r="S31">
        <v>8</v>
      </c>
      <c r="T31">
        <v>12.642601383919329</v>
      </c>
      <c r="U31">
        <v>704</v>
      </c>
      <c r="V31">
        <v>307.72565498562489</v>
      </c>
      <c r="W31">
        <v>8</v>
      </c>
      <c r="X31">
        <v>15.73779094205978</v>
      </c>
    </row>
    <row r="32" spans="1:24">
      <c r="A32">
        <v>256.57267353742691</v>
      </c>
      <c r="B32">
        <v>4.2698411586774778</v>
      </c>
      <c r="C32">
        <v>9.3645732095865034E-2</v>
      </c>
      <c r="D32">
        <v>1.0247510671615601</v>
      </c>
      <c r="E32">
        <v>25.782571405172352</v>
      </c>
      <c r="F32">
        <v>1</v>
      </c>
      <c r="G32">
        <v>4</v>
      </c>
      <c r="H32">
        <v>0.64356908941480728</v>
      </c>
      <c r="I32">
        <v>272</v>
      </c>
      <c r="J32">
        <v>249.11907080811889</v>
      </c>
      <c r="K32">
        <v>12</v>
      </c>
      <c r="L32">
        <v>15.888353579567671</v>
      </c>
      <c r="M32">
        <v>416</v>
      </c>
      <c r="N32">
        <v>279.96519397616822</v>
      </c>
      <c r="O32">
        <v>12</v>
      </c>
      <c r="P32">
        <v>20.415917851379529</v>
      </c>
      <c r="Q32">
        <v>560</v>
      </c>
      <c r="R32">
        <v>283.82942792972398</v>
      </c>
      <c r="S32">
        <v>8</v>
      </c>
      <c r="T32">
        <v>12.64368230908231</v>
      </c>
      <c r="U32">
        <v>704</v>
      </c>
      <c r="V32">
        <v>309.29943407983092</v>
      </c>
      <c r="W32">
        <v>8</v>
      </c>
      <c r="X32">
        <v>15.7756663865042</v>
      </c>
    </row>
    <row r="33" spans="1:24">
      <c r="A33">
        <v>259.14764402698478</v>
      </c>
      <c r="B33">
        <v>4.1396994646128986</v>
      </c>
      <c r="C33">
        <v>4.6252242172491007E-2</v>
      </c>
      <c r="D33">
        <v>1.40063464641571</v>
      </c>
      <c r="E33">
        <v>25.922634869813919</v>
      </c>
      <c r="F33">
        <v>1</v>
      </c>
      <c r="G33">
        <v>4</v>
      </c>
      <c r="H33">
        <v>0.68514101364737801</v>
      </c>
      <c r="I33">
        <v>272</v>
      </c>
      <c r="J33">
        <v>250.7079061660757</v>
      </c>
      <c r="K33">
        <v>12</v>
      </c>
      <c r="L33">
        <v>15.931292328928119</v>
      </c>
      <c r="M33">
        <v>416</v>
      </c>
      <c r="N33">
        <v>282.00678576130611</v>
      </c>
      <c r="O33">
        <v>12</v>
      </c>
      <c r="P33">
        <v>20.398722002793981</v>
      </c>
      <c r="Q33">
        <v>560</v>
      </c>
      <c r="R33">
        <v>285.09379616063222</v>
      </c>
      <c r="S33">
        <v>8</v>
      </c>
      <c r="T33">
        <v>12.65259947870409</v>
      </c>
      <c r="U33">
        <v>704</v>
      </c>
      <c r="V33">
        <v>310.87700071848133</v>
      </c>
      <c r="W33">
        <v>8</v>
      </c>
      <c r="X33">
        <v>15.8164651710269</v>
      </c>
    </row>
    <row r="34" spans="1:24">
      <c r="A34">
        <v>261.73919579589881</v>
      </c>
      <c r="B34">
        <v>4.0789589099916661</v>
      </c>
      <c r="C34">
        <v>5.2648060718100867E-2</v>
      </c>
      <c r="D34">
        <v>2.4801278114318852</v>
      </c>
      <c r="E34">
        <v>26.170647650957111</v>
      </c>
      <c r="F34">
        <v>1</v>
      </c>
      <c r="G34">
        <v>4</v>
      </c>
      <c r="H34">
        <v>0.71183558090859966</v>
      </c>
      <c r="I34">
        <v>272</v>
      </c>
      <c r="J34">
        <v>252.30103539896851</v>
      </c>
      <c r="K34">
        <v>12</v>
      </c>
      <c r="L34">
        <v>15.976432576155791</v>
      </c>
      <c r="M34">
        <v>416</v>
      </c>
      <c r="N34">
        <v>284.04665796158548</v>
      </c>
      <c r="O34">
        <v>12</v>
      </c>
      <c r="P34">
        <v>20.382243318179238</v>
      </c>
      <c r="Q34">
        <v>560</v>
      </c>
      <c r="R34">
        <v>286.35905610850261</v>
      </c>
      <c r="S34">
        <v>8</v>
      </c>
      <c r="T34">
        <v>12.66869871924783</v>
      </c>
      <c r="U34">
        <v>704</v>
      </c>
      <c r="V34">
        <v>312.45864723558401</v>
      </c>
      <c r="W34">
        <v>8</v>
      </c>
      <c r="X34">
        <v>15.85981935145648</v>
      </c>
    </row>
    <row r="35" spans="1:24">
      <c r="A35">
        <v>264.35616225114848</v>
      </c>
      <c r="B35">
        <v>4.0562750654518238</v>
      </c>
      <c r="C35">
        <v>2.7588409779052182E-2</v>
      </c>
      <c r="D35">
        <v>-0.27185589075088501</v>
      </c>
      <c r="E35">
        <v>26.143462061882019</v>
      </c>
      <c r="F35">
        <v>1</v>
      </c>
      <c r="G35">
        <v>4</v>
      </c>
      <c r="H35">
        <v>0.70777939643264542</v>
      </c>
      <c r="I35">
        <v>272</v>
      </c>
      <c r="J35">
        <v>253.89867865658411</v>
      </c>
      <c r="K35">
        <v>12</v>
      </c>
      <c r="L35">
        <v>16.023462040479089</v>
      </c>
      <c r="M35">
        <v>416</v>
      </c>
      <c r="N35">
        <v>286.08488229340338</v>
      </c>
      <c r="O35">
        <v>12</v>
      </c>
      <c r="P35">
        <v>20.36644759386563</v>
      </c>
      <c r="Q35">
        <v>560</v>
      </c>
      <c r="R35">
        <v>287.62592598042738</v>
      </c>
      <c r="S35">
        <v>8</v>
      </c>
      <c r="T35">
        <v>12.69138176775837</v>
      </c>
      <c r="U35">
        <v>704</v>
      </c>
      <c r="V35">
        <v>314.04462917072959</v>
      </c>
      <c r="W35">
        <v>8</v>
      </c>
      <c r="X35">
        <v>15.90539781885831</v>
      </c>
    </row>
    <row r="36" spans="1:24">
      <c r="A36">
        <v>266.97050834147598</v>
      </c>
      <c r="B36">
        <v>4.0554967338686847</v>
      </c>
      <c r="C36">
        <v>1.544801544289769E-2</v>
      </c>
      <c r="D36">
        <v>-0.91597795486450195</v>
      </c>
      <c r="E36">
        <v>26.051864266395569</v>
      </c>
      <c r="F36">
        <v>1</v>
      </c>
      <c r="G36">
        <v>4</v>
      </c>
      <c r="H36">
        <v>0.70995466361749848</v>
      </c>
      <c r="I36">
        <v>272</v>
      </c>
      <c r="J36">
        <v>255.50102486063199</v>
      </c>
      <c r="K36">
        <v>12</v>
      </c>
      <c r="L36">
        <v>16.072099682981641</v>
      </c>
      <c r="M36">
        <v>416</v>
      </c>
      <c r="N36">
        <v>288.12152705278987</v>
      </c>
      <c r="O36">
        <v>12</v>
      </c>
      <c r="P36">
        <v>20.351302337254221</v>
      </c>
      <c r="Q36">
        <v>560</v>
      </c>
      <c r="R36">
        <v>288.89506415720319</v>
      </c>
      <c r="S36">
        <v>8</v>
      </c>
      <c r="T36">
        <v>12.72009999042297</v>
      </c>
      <c r="U36">
        <v>704</v>
      </c>
      <c r="V36">
        <v>315.6351689526154</v>
      </c>
      <c r="W36">
        <v>8</v>
      </c>
      <c r="X36">
        <v>15.952901967343699</v>
      </c>
    </row>
    <row r="37" spans="1:24">
      <c r="A37">
        <v>269.57568178681271</v>
      </c>
      <c r="B37">
        <v>4.063720921369665</v>
      </c>
      <c r="C37">
        <v>6.2026353368490467E-3</v>
      </c>
      <c r="D37">
        <v>-0.98516464233398438</v>
      </c>
      <c r="E37">
        <v>25.95334780216217</v>
      </c>
      <c r="F37">
        <v>1</v>
      </c>
      <c r="G37">
        <v>4</v>
      </c>
      <c r="H37">
        <v>0.70371341512754093</v>
      </c>
      <c r="I37">
        <v>272</v>
      </c>
      <c r="J37">
        <v>257.10823482893022</v>
      </c>
      <c r="K37">
        <v>12</v>
      </c>
      <c r="L37">
        <v>16.12209216194255</v>
      </c>
      <c r="M37">
        <v>416</v>
      </c>
      <c r="N37">
        <v>290.15665728651533</v>
      </c>
      <c r="O37">
        <v>12</v>
      </c>
      <c r="P37">
        <v>20.336776678164611</v>
      </c>
      <c r="Q37">
        <v>560</v>
      </c>
      <c r="R37">
        <v>290.16707415624552</v>
      </c>
      <c r="S37">
        <v>8</v>
      </c>
      <c r="T37">
        <v>12.7543489737832</v>
      </c>
      <c r="U37">
        <v>704</v>
      </c>
      <c r="V37">
        <v>317.23045914934983</v>
      </c>
      <c r="W37">
        <v>8</v>
      </c>
      <c r="X37">
        <v>16.00206199594648</v>
      </c>
    </row>
    <row r="38" spans="1:24">
      <c r="A38">
        <v>272.17100002002837</v>
      </c>
      <c r="B38">
        <v>4.072988593031317</v>
      </c>
      <c r="C38">
        <v>5.6712847651077536E-4</v>
      </c>
      <c r="D38">
        <v>-0.89067816734313965</v>
      </c>
      <c r="E38">
        <v>25.86427998542786</v>
      </c>
      <c r="F38">
        <v>1</v>
      </c>
      <c r="G38">
        <v>4</v>
      </c>
      <c r="H38">
        <v>0.69552393447372318</v>
      </c>
      <c r="I38">
        <v>272</v>
      </c>
      <c r="J38">
        <v>258.7204440451244</v>
      </c>
      <c r="K38">
        <v>12</v>
      </c>
      <c r="L38">
        <v>16.17321078953492</v>
      </c>
      <c r="M38">
        <v>560</v>
      </c>
      <c r="N38">
        <v>291.44250905362378</v>
      </c>
      <c r="O38">
        <v>8</v>
      </c>
      <c r="P38">
        <v>12.79366384815286</v>
      </c>
      <c r="Q38">
        <v>416</v>
      </c>
      <c r="R38">
        <v>292.19033495433177</v>
      </c>
      <c r="S38">
        <v>12</v>
      </c>
      <c r="T38">
        <v>20.322841284965691</v>
      </c>
      <c r="U38">
        <v>704</v>
      </c>
      <c r="V38">
        <v>318.83066534894442</v>
      </c>
      <c r="W38">
        <v>8</v>
      </c>
      <c r="X38">
        <v>16.052633735757031</v>
      </c>
    </row>
    <row r="39" spans="1:24">
      <c r="A39">
        <v>274.75737035442222</v>
      </c>
      <c r="B39">
        <v>4.0557176632962229</v>
      </c>
      <c r="C39">
        <v>-2.0516418793860399E-2</v>
      </c>
      <c r="D39">
        <v>-0.98924189805984497</v>
      </c>
      <c r="E39">
        <v>25.765355795621868</v>
      </c>
      <c r="F39">
        <v>1</v>
      </c>
      <c r="G39">
        <v>4</v>
      </c>
      <c r="H39">
        <v>0.69203711811141966</v>
      </c>
      <c r="I39">
        <v>272</v>
      </c>
      <c r="J39">
        <v>260.33776512407792</v>
      </c>
      <c r="K39">
        <v>12</v>
      </c>
      <c r="L39">
        <v>16.225248906069861</v>
      </c>
      <c r="M39">
        <v>560</v>
      </c>
      <c r="N39">
        <v>292.7218754384391</v>
      </c>
      <c r="O39">
        <v>8</v>
      </c>
      <c r="P39">
        <v>12.837615228570639</v>
      </c>
      <c r="Q39">
        <v>416</v>
      </c>
      <c r="R39">
        <v>294.22261908282832</v>
      </c>
      <c r="S39">
        <v>12</v>
      </c>
      <c r="T39">
        <v>20.309468285231102</v>
      </c>
      <c r="U39">
        <v>704</v>
      </c>
      <c r="V39">
        <v>320.43592872252009</v>
      </c>
      <c r="W39">
        <v>8</v>
      </c>
      <c r="X39">
        <v>16.104395914475969</v>
      </c>
    </row>
    <row r="40" spans="1:24">
      <c r="A40">
        <v>277.33385759049509</v>
      </c>
      <c r="B40">
        <v>4.0399342827018767</v>
      </c>
      <c r="C40">
        <v>1.81241427985343E-3</v>
      </c>
      <c r="D40">
        <v>-0.95143586397171021</v>
      </c>
      <c r="E40">
        <v>25.670212209224701</v>
      </c>
      <c r="F40">
        <v>1</v>
      </c>
      <c r="G40">
        <v>4</v>
      </c>
      <c r="H40">
        <v>0.68877677396900117</v>
      </c>
      <c r="I40">
        <v>272</v>
      </c>
      <c r="J40">
        <v>261.96029001468492</v>
      </c>
      <c r="K40">
        <v>12</v>
      </c>
      <c r="L40">
        <v>16.27801960369926</v>
      </c>
      <c r="M40">
        <v>560</v>
      </c>
      <c r="N40">
        <v>294.00563696129609</v>
      </c>
      <c r="O40">
        <v>8</v>
      </c>
      <c r="P40">
        <v>12.88580567910136</v>
      </c>
      <c r="Q40">
        <v>416</v>
      </c>
      <c r="R40">
        <v>296.25356591135142</v>
      </c>
      <c r="S40">
        <v>12</v>
      </c>
      <c r="T40">
        <v>20.296631190671729</v>
      </c>
      <c r="U40">
        <v>704</v>
      </c>
      <c r="V40">
        <v>322.04636831396772</v>
      </c>
      <c r="W40">
        <v>8</v>
      </c>
      <c r="X40">
        <v>16.157147787046839</v>
      </c>
    </row>
    <row r="41" spans="1:24">
      <c r="A41">
        <v>279.90085215391468</v>
      </c>
      <c r="B41">
        <v>4.0282355630768416</v>
      </c>
      <c r="C41">
        <v>3.081556180898296E-3</v>
      </c>
      <c r="D41">
        <v>-0.73613345623016357</v>
      </c>
      <c r="E41">
        <v>25.596598863601681</v>
      </c>
      <c r="F41">
        <v>1</v>
      </c>
      <c r="G41">
        <v>4</v>
      </c>
      <c r="H41">
        <v>0.68525359820578347</v>
      </c>
      <c r="I41">
        <v>560</v>
      </c>
      <c r="J41">
        <v>295.29421752920632</v>
      </c>
      <c r="K41">
        <v>8</v>
      </c>
      <c r="L41">
        <v>12.937866622684179</v>
      </c>
      <c r="M41">
        <v>272</v>
      </c>
      <c r="N41">
        <v>263.58809197505479</v>
      </c>
      <c r="O41">
        <v>12</v>
      </c>
      <c r="P41">
        <v>16.331353743959411</v>
      </c>
      <c r="Q41">
        <v>416</v>
      </c>
      <c r="R41">
        <v>298.28322903041862</v>
      </c>
      <c r="S41">
        <v>12</v>
      </c>
      <c r="T41">
        <v>20.28430482610948</v>
      </c>
      <c r="U41">
        <v>704</v>
      </c>
      <c r="V41">
        <v>323.66208309267239</v>
      </c>
      <c r="W41">
        <v>8</v>
      </c>
      <c r="X41">
        <v>16.2107070740966</v>
      </c>
    </row>
    <row r="42" spans="1:24">
      <c r="A42">
        <v>282.46050601501042</v>
      </c>
      <c r="B42">
        <v>4.0226817158394432</v>
      </c>
      <c r="C42">
        <v>4.6924981630980236E-3</v>
      </c>
      <c r="D42">
        <v>-1.459923982620239</v>
      </c>
      <c r="E42">
        <v>25.450606465339661</v>
      </c>
      <c r="F42">
        <v>1</v>
      </c>
      <c r="G42">
        <v>4</v>
      </c>
      <c r="H42">
        <v>0.67411094730032728</v>
      </c>
      <c r="I42">
        <v>560</v>
      </c>
      <c r="J42">
        <v>296.58800419147468</v>
      </c>
      <c r="K42">
        <v>8</v>
      </c>
      <c r="L42">
        <v>12.99345563190942</v>
      </c>
      <c r="M42">
        <v>272</v>
      </c>
      <c r="N42">
        <v>265.22122734945071</v>
      </c>
      <c r="O42">
        <v>12</v>
      </c>
      <c r="P42">
        <v>16.385098223488921</v>
      </c>
      <c r="Q42">
        <v>416</v>
      </c>
      <c r="R42">
        <v>300.3116595130295</v>
      </c>
      <c r="S42">
        <v>12</v>
      </c>
      <c r="T42">
        <v>20.272465262267492</v>
      </c>
      <c r="U42">
        <v>704</v>
      </c>
      <c r="V42">
        <v>325.28315380008212</v>
      </c>
      <c r="W42">
        <v>8</v>
      </c>
      <c r="X42">
        <v>16.264908160334961</v>
      </c>
    </row>
    <row r="43" spans="1:24">
      <c r="A43">
        <v>285.0055648934362</v>
      </c>
      <c r="B43">
        <v>4.019681735489022</v>
      </c>
      <c r="C43">
        <v>1.8700509115076309E-3</v>
      </c>
      <c r="D43">
        <v>-1.0841196775436399</v>
      </c>
      <c r="E43">
        <v>25.3421944975853</v>
      </c>
      <c r="F43">
        <v>1</v>
      </c>
      <c r="G43">
        <v>4</v>
      </c>
      <c r="H43">
        <v>0.66851405051285995</v>
      </c>
      <c r="I43">
        <v>560</v>
      </c>
      <c r="J43">
        <v>297.88734975466559</v>
      </c>
      <c r="K43">
        <v>8</v>
      </c>
      <c r="L43">
        <v>13.052254046773781</v>
      </c>
      <c r="M43">
        <v>416</v>
      </c>
      <c r="N43">
        <v>302.33890603925619</v>
      </c>
      <c r="O43">
        <v>12</v>
      </c>
      <c r="P43">
        <v>20.26108975216388</v>
      </c>
      <c r="Q43">
        <v>272</v>
      </c>
      <c r="R43">
        <v>266.85973717179962</v>
      </c>
      <c r="S43">
        <v>12</v>
      </c>
      <c r="T43">
        <v>16.43911445024462</v>
      </c>
      <c r="U43">
        <v>704</v>
      </c>
      <c r="V43">
        <v>326.90964461611549</v>
      </c>
      <c r="W43">
        <v>8</v>
      </c>
      <c r="X43">
        <v>16.31960051342779</v>
      </c>
    </row>
    <row r="44" spans="1:24">
      <c r="A44">
        <v>287.5397021191323</v>
      </c>
      <c r="B44">
        <v>3.9992675033034182</v>
      </c>
      <c r="C44">
        <v>-1.378659615506796E-2</v>
      </c>
      <c r="D44">
        <v>-2.3420876264572139</v>
      </c>
      <c r="E44">
        <v>25.107985734939579</v>
      </c>
      <c r="F44">
        <v>1</v>
      </c>
      <c r="G44">
        <v>4</v>
      </c>
      <c r="H44">
        <v>0.65238063031079963</v>
      </c>
      <c r="I44">
        <v>560</v>
      </c>
      <c r="J44">
        <v>299.19257515934311</v>
      </c>
      <c r="K44">
        <v>8</v>
      </c>
      <c r="L44">
        <v>13.113964874144591</v>
      </c>
      <c r="M44">
        <v>416</v>
      </c>
      <c r="N44">
        <v>304.36501501447259</v>
      </c>
      <c r="O44">
        <v>12</v>
      </c>
      <c r="P44">
        <v>20.250156670907039</v>
      </c>
      <c r="Q44">
        <v>272</v>
      </c>
      <c r="R44">
        <v>268.50364861682408</v>
      </c>
      <c r="S44">
        <v>12</v>
      </c>
      <c r="T44">
        <v>16.493276998991981</v>
      </c>
      <c r="U44">
        <v>704</v>
      </c>
      <c r="V44">
        <v>328.54160466745827</v>
      </c>
      <c r="W44">
        <v>8</v>
      </c>
      <c r="X44">
        <v>16.374647290611119</v>
      </c>
    </row>
    <row r="45" spans="1:24">
      <c r="A45">
        <v>290.05042220432563</v>
      </c>
      <c r="B45">
        <v>3.979414783930916</v>
      </c>
      <c r="C45">
        <v>4.856107800191301E-4</v>
      </c>
      <c r="D45">
        <v>-1.406744718551636</v>
      </c>
      <c r="E45">
        <v>24.967311263084412</v>
      </c>
      <c r="F45">
        <v>1</v>
      </c>
      <c r="G45">
        <v>4</v>
      </c>
      <c r="H45">
        <v>0.6398533735704699</v>
      </c>
      <c r="I45">
        <v>560</v>
      </c>
      <c r="J45">
        <v>300.50397164675752</v>
      </c>
      <c r="K45">
        <v>8</v>
      </c>
      <c r="L45">
        <v>13.178310930764869</v>
      </c>
      <c r="M45">
        <v>416</v>
      </c>
      <c r="N45">
        <v>306.39003068156342</v>
      </c>
      <c r="O45">
        <v>12</v>
      </c>
      <c r="P45">
        <v>20.239645458701631</v>
      </c>
      <c r="Q45">
        <v>272</v>
      </c>
      <c r="R45">
        <v>270.15297631672331</v>
      </c>
      <c r="S45">
        <v>12</v>
      </c>
      <c r="T45">
        <v>16.54747242008613</v>
      </c>
      <c r="U45">
        <v>704</v>
      </c>
      <c r="V45">
        <v>330.17906939651942</v>
      </c>
      <c r="W45">
        <v>8</v>
      </c>
      <c r="X45">
        <v>16.429924105792271</v>
      </c>
    </row>
    <row r="46" spans="1:24">
      <c r="A46">
        <v>292.54710603375929</v>
      </c>
      <c r="B46">
        <v>3.9640468653543319</v>
      </c>
      <c r="C46">
        <v>3.501416010316893E-3</v>
      </c>
      <c r="D46">
        <v>-1.0211354494094851</v>
      </c>
      <c r="E46">
        <v>24.86519771814346</v>
      </c>
      <c r="F46">
        <v>1</v>
      </c>
      <c r="G46">
        <v>4</v>
      </c>
      <c r="H46">
        <v>0.63183077626434025</v>
      </c>
      <c r="I46">
        <v>560</v>
      </c>
      <c r="J46">
        <v>301.82180273983403</v>
      </c>
      <c r="K46">
        <v>8</v>
      </c>
      <c r="L46">
        <v>13.245033197468921</v>
      </c>
      <c r="M46">
        <v>416</v>
      </c>
      <c r="N46">
        <v>308.41399522743347</v>
      </c>
      <c r="O46">
        <v>12</v>
      </c>
      <c r="P46">
        <v>20.229536566884828</v>
      </c>
      <c r="Q46">
        <v>272</v>
      </c>
      <c r="R46">
        <v>271.80772355873188</v>
      </c>
      <c r="S46">
        <v>12</v>
      </c>
      <c r="T46">
        <v>16.60159817983455</v>
      </c>
      <c r="U46">
        <v>704</v>
      </c>
      <c r="V46">
        <v>331.82206180709858</v>
      </c>
      <c r="W46">
        <v>8</v>
      </c>
      <c r="X46">
        <v>16.485317934356601</v>
      </c>
    </row>
    <row r="47" spans="1:24">
      <c r="A47">
        <v>295.03360427374292</v>
      </c>
      <c r="B47">
        <v>3.9536990065156519</v>
      </c>
      <c r="C47">
        <v>3.9918828981362203E-3</v>
      </c>
      <c r="D47">
        <v>-0.76960444450378418</v>
      </c>
      <c r="E47">
        <v>24.788237273693081</v>
      </c>
      <c r="F47">
        <v>1</v>
      </c>
      <c r="G47">
        <v>4</v>
      </c>
      <c r="H47">
        <v>0.62491028644202351</v>
      </c>
      <c r="I47">
        <v>560</v>
      </c>
      <c r="J47">
        <v>303.14630605958092</v>
      </c>
      <c r="K47">
        <v>8</v>
      </c>
      <c r="L47">
        <v>13.31388935710233</v>
      </c>
      <c r="M47">
        <v>416</v>
      </c>
      <c r="N47">
        <v>310.43694888412199</v>
      </c>
      <c r="O47">
        <v>12</v>
      </c>
      <c r="P47">
        <v>20.219811406822679</v>
      </c>
      <c r="Q47">
        <v>272</v>
      </c>
      <c r="R47">
        <v>273.46788337671529</v>
      </c>
      <c r="S47">
        <v>12</v>
      </c>
      <c r="T47">
        <v>16.65556171423864</v>
      </c>
      <c r="U47">
        <v>704</v>
      </c>
      <c r="V47">
        <v>333.4705936005343</v>
      </c>
      <c r="W47">
        <v>8</v>
      </c>
      <c r="X47">
        <v>16.540726136563901</v>
      </c>
    </row>
    <row r="48" spans="1:24">
      <c r="A48">
        <v>297.51241979593772</v>
      </c>
      <c r="B48">
        <v>3.9473210526644822</v>
      </c>
      <c r="C48">
        <v>3.1987519136185971E-3</v>
      </c>
      <c r="D48">
        <v>-0.63021212816238403</v>
      </c>
      <c r="E48">
        <v>24.72521606087685</v>
      </c>
      <c r="F48">
        <v>1</v>
      </c>
      <c r="G48">
        <v>4</v>
      </c>
      <c r="H48">
        <v>0.61967176552891001</v>
      </c>
      <c r="I48">
        <v>560</v>
      </c>
      <c r="J48">
        <v>304.47769499529107</v>
      </c>
      <c r="K48">
        <v>8</v>
      </c>
      <c r="L48">
        <v>13.384652492644889</v>
      </c>
      <c r="M48">
        <v>416</v>
      </c>
      <c r="N48">
        <v>312.45893002480432</v>
      </c>
      <c r="O48">
        <v>12</v>
      </c>
      <c r="P48">
        <v>20.210452301506098</v>
      </c>
      <c r="Q48">
        <v>272</v>
      </c>
      <c r="R48">
        <v>275.13343954813922</v>
      </c>
      <c r="S48">
        <v>12</v>
      </c>
      <c r="T48">
        <v>16.709279580797819</v>
      </c>
      <c r="U48">
        <v>704</v>
      </c>
      <c r="V48">
        <v>335.12466621419071</v>
      </c>
      <c r="W48">
        <v>8</v>
      </c>
      <c r="X48">
        <v>16.59605558343911</v>
      </c>
    </row>
    <row r="49" spans="1:24">
      <c r="A49">
        <v>299.98493851925258</v>
      </c>
      <c r="B49">
        <v>3.943545416665307</v>
      </c>
      <c r="C49">
        <v>2.1189732496459668E-3</v>
      </c>
      <c r="D49">
        <v>-0.53780674934387207</v>
      </c>
      <c r="E49">
        <v>24.671435385942459</v>
      </c>
      <c r="F49">
        <v>1</v>
      </c>
      <c r="G49">
        <v>4</v>
      </c>
      <c r="H49">
        <v>0.61533993883375948</v>
      </c>
      <c r="I49">
        <v>560</v>
      </c>
      <c r="J49">
        <v>305.81616024455559</v>
      </c>
      <c r="K49">
        <v>8</v>
      </c>
      <c r="L49">
        <v>13.457109925375271</v>
      </c>
      <c r="M49">
        <v>416</v>
      </c>
      <c r="N49">
        <v>314.47997525495492</v>
      </c>
      <c r="O49">
        <v>12</v>
      </c>
      <c r="P49">
        <v>20.201442439695331</v>
      </c>
      <c r="Q49">
        <v>272</v>
      </c>
      <c r="R49">
        <v>276.80436750621902</v>
      </c>
      <c r="S49">
        <v>12</v>
      </c>
      <c r="T49">
        <v>16.762676695447471</v>
      </c>
      <c r="U49">
        <v>704</v>
      </c>
      <c r="V49">
        <v>336.78427177253462</v>
      </c>
      <c r="W49">
        <v>8</v>
      </c>
      <c r="X49">
        <v>16.651221871560089</v>
      </c>
    </row>
    <row r="50" spans="1:24">
      <c r="A50">
        <v>302.45208107621892</v>
      </c>
      <c r="B50">
        <v>3.941344591006843</v>
      </c>
      <c r="C50">
        <v>1.2932601536669031E-3</v>
      </c>
      <c r="D50">
        <v>-0.44764339923858643</v>
      </c>
      <c r="E50">
        <v>24.6266710460186</v>
      </c>
      <c r="F50">
        <v>1</v>
      </c>
      <c r="G50">
        <v>4</v>
      </c>
      <c r="H50">
        <v>0.61177523802224965</v>
      </c>
      <c r="I50">
        <v>560</v>
      </c>
      <c r="J50">
        <v>307.16187123709318</v>
      </c>
      <c r="K50">
        <v>8</v>
      </c>
      <c r="L50">
        <v>13.531062175714871</v>
      </c>
      <c r="M50">
        <v>416</v>
      </c>
      <c r="N50">
        <v>316.50011949892439</v>
      </c>
      <c r="O50">
        <v>12</v>
      </c>
      <c r="P50">
        <v>20.192765832470339</v>
      </c>
      <c r="Q50">
        <v>272</v>
      </c>
      <c r="R50">
        <v>278.48063517576378</v>
      </c>
      <c r="S50">
        <v>12</v>
      </c>
      <c r="T50">
        <v>16.815685643683629</v>
      </c>
      <c r="U50">
        <v>704</v>
      </c>
      <c r="V50">
        <v>338.44939395969061</v>
      </c>
      <c r="W50">
        <v>8</v>
      </c>
      <c r="X50">
        <v>16.706148615220091</v>
      </c>
    </row>
    <row r="51" spans="1:24">
      <c r="A51">
        <v>304.91474779053033</v>
      </c>
      <c r="B51">
        <v>3.939958116861614</v>
      </c>
      <c r="C51">
        <v>6.7511133633509079E-4</v>
      </c>
      <c r="D51">
        <v>-0.29459327459335333</v>
      </c>
      <c r="E51">
        <v>24.597211718559269</v>
      </c>
      <c r="F51">
        <v>1</v>
      </c>
      <c r="G51">
        <v>4</v>
      </c>
      <c r="H51">
        <v>0.60918424317289033</v>
      </c>
      <c r="I51">
        <v>560</v>
      </c>
      <c r="J51">
        <v>308.51497745466469</v>
      </c>
      <c r="K51">
        <v>8</v>
      </c>
      <c r="L51">
        <v>13.606322031743691</v>
      </c>
      <c r="M51">
        <v>416</v>
      </c>
      <c r="N51">
        <v>318.5193960821714</v>
      </c>
      <c r="O51">
        <v>12</v>
      </c>
      <c r="P51">
        <v>20.184407272053122</v>
      </c>
      <c r="Q51">
        <v>272</v>
      </c>
      <c r="R51">
        <v>280.16220374013221</v>
      </c>
      <c r="S51">
        <v>12</v>
      </c>
      <c r="T51">
        <v>16.868246056578439</v>
      </c>
      <c r="U51">
        <v>704</v>
      </c>
      <c r="V51">
        <v>340.12000882121259</v>
      </c>
      <c r="W51">
        <v>8</v>
      </c>
      <c r="X51">
        <v>16.76076680617286</v>
      </c>
    </row>
    <row r="52" spans="1:24">
      <c r="A52">
        <v>307.37446865723979</v>
      </c>
      <c r="B52">
        <v>3.9387329025292002</v>
      </c>
      <c r="C52">
        <v>1.3985340793198911E-4</v>
      </c>
      <c r="D52">
        <v>-0.13382792472839361</v>
      </c>
      <c r="E52">
        <v>24.583828926086429</v>
      </c>
      <c r="F52">
        <v>1</v>
      </c>
      <c r="G52">
        <v>4</v>
      </c>
      <c r="H52">
        <v>0.60797154393242991</v>
      </c>
      <c r="I52">
        <v>560</v>
      </c>
      <c r="J52">
        <v>309.87560965783899</v>
      </c>
      <c r="K52">
        <v>8</v>
      </c>
      <c r="L52">
        <v>13.68271371237214</v>
      </c>
      <c r="M52">
        <v>416</v>
      </c>
      <c r="N52">
        <v>320.5378368093767</v>
      </c>
      <c r="O52">
        <v>12</v>
      </c>
      <c r="P52">
        <v>20.176352292775729</v>
      </c>
      <c r="Q52">
        <v>272</v>
      </c>
      <c r="R52">
        <v>281.84902834578997</v>
      </c>
      <c r="S52">
        <v>12</v>
      </c>
      <c r="T52">
        <v>16.92030404377012</v>
      </c>
      <c r="U52">
        <v>704</v>
      </c>
      <c r="V52">
        <v>341.79608550182991</v>
      </c>
      <c r="W52">
        <v>8</v>
      </c>
      <c r="X52">
        <v>16.815014232615631</v>
      </c>
    </row>
    <row r="53" spans="1:24">
      <c r="A53">
        <v>309.83285123713432</v>
      </c>
      <c r="B53">
        <v>3.9374929257585252</v>
      </c>
      <c r="C53">
        <v>-1.0298943278044809E-5</v>
      </c>
      <c r="D53">
        <v>-6.6748261451721191E-3</v>
      </c>
      <c r="E53">
        <v>24.583161443471909</v>
      </c>
      <c r="F53">
        <v>1</v>
      </c>
      <c r="G53">
        <v>4</v>
      </c>
      <c r="H53">
        <v>0.60781127380040578</v>
      </c>
      <c r="I53">
        <v>560</v>
      </c>
      <c r="J53">
        <v>311.24388102907619</v>
      </c>
      <c r="K53">
        <v>8</v>
      </c>
      <c r="L53">
        <v>13.76007211384273</v>
      </c>
      <c r="M53">
        <v>416</v>
      </c>
      <c r="N53">
        <v>322.55547203865427</v>
      </c>
      <c r="O53">
        <v>12</v>
      </c>
      <c r="P53">
        <v>20.168587134075171</v>
      </c>
      <c r="Q53">
        <v>272</v>
      </c>
      <c r="R53">
        <v>283.541058750167</v>
      </c>
      <c r="S53">
        <v>12</v>
      </c>
      <c r="T53">
        <v>16.971811676667929</v>
      </c>
      <c r="U53">
        <v>704</v>
      </c>
      <c r="V53">
        <v>343.47758692509149</v>
      </c>
      <c r="W53">
        <v>8</v>
      </c>
      <c r="X53">
        <v>16.868834950279691</v>
      </c>
    </row>
    <row r="54" spans="1:24">
      <c r="A54">
        <v>312.29116710364661</v>
      </c>
      <c r="B54">
        <v>3.9363241606644781</v>
      </c>
      <c r="C54">
        <v>5.7736500195082467E-5</v>
      </c>
      <c r="D54">
        <v>9.4063878059387207E-2</v>
      </c>
      <c r="E54">
        <v>24.592567831277851</v>
      </c>
      <c r="F54">
        <v>1</v>
      </c>
      <c r="G54">
        <v>4</v>
      </c>
      <c r="H54">
        <v>0.60834162550552662</v>
      </c>
      <c r="I54">
        <v>560</v>
      </c>
      <c r="J54">
        <v>312.61988824046051</v>
      </c>
      <c r="K54">
        <v>8</v>
      </c>
      <c r="L54">
        <v>13.838242129677059</v>
      </c>
      <c r="M54">
        <v>416</v>
      </c>
      <c r="N54">
        <v>324.57233075206182</v>
      </c>
      <c r="O54">
        <v>12</v>
      </c>
      <c r="P54">
        <v>20.16109870540334</v>
      </c>
      <c r="Q54">
        <v>272</v>
      </c>
      <c r="R54">
        <v>285.23823991783382</v>
      </c>
      <c r="S54">
        <v>12</v>
      </c>
      <c r="T54">
        <v>17.02272651608526</v>
      </c>
      <c r="U54">
        <v>704</v>
      </c>
      <c r="V54">
        <v>345.16447042011953</v>
      </c>
      <c r="W54">
        <v>8</v>
      </c>
      <c r="X54">
        <v>16.92217879952117</v>
      </c>
    </row>
    <row r="55" spans="1:24">
      <c r="A55">
        <v>314.75042364964338</v>
      </c>
      <c r="B55">
        <v>3.935244192350221</v>
      </c>
      <c r="C55">
        <v>7.3540696789012316E-5</v>
      </c>
      <c r="D55">
        <v>0.16476571559906009</v>
      </c>
      <c r="E55">
        <v>24.60904440283775</v>
      </c>
      <c r="F55">
        <v>1</v>
      </c>
      <c r="G55">
        <v>4</v>
      </c>
      <c r="H55">
        <v>0.60939913931852818</v>
      </c>
      <c r="I55">
        <v>560</v>
      </c>
      <c r="J55">
        <v>314.00371245342819</v>
      </c>
      <c r="K55">
        <v>8</v>
      </c>
      <c r="L55">
        <v>13.917078035417161</v>
      </c>
      <c r="M55">
        <v>416</v>
      </c>
      <c r="N55">
        <v>326.58844062260209</v>
      </c>
      <c r="O55">
        <v>12</v>
      </c>
      <c r="P55">
        <v>20.15387455294686</v>
      </c>
      <c r="Q55">
        <v>272</v>
      </c>
      <c r="R55">
        <v>286.94051256944232</v>
      </c>
      <c r="S55">
        <v>12</v>
      </c>
      <c r="T55">
        <v>17.073011179333189</v>
      </c>
      <c r="U55">
        <v>704</v>
      </c>
      <c r="V55">
        <v>346.8566883000716</v>
      </c>
      <c r="W55">
        <v>8</v>
      </c>
      <c r="X55">
        <v>16.975000963167549</v>
      </c>
    </row>
    <row r="56" spans="1:24">
      <c r="A56">
        <v>317.2113279237347</v>
      </c>
      <c r="B56">
        <v>3.9343397766856789</v>
      </c>
      <c r="C56">
        <v>1.4445984437998219E-4</v>
      </c>
      <c r="D56">
        <v>0.22619843482971189</v>
      </c>
      <c r="E56">
        <v>24.631664246320721</v>
      </c>
      <c r="F56">
        <v>1</v>
      </c>
      <c r="G56">
        <v>4</v>
      </c>
      <c r="H56">
        <v>0.61083872170266396</v>
      </c>
      <c r="I56">
        <v>560</v>
      </c>
      <c r="J56">
        <v>315.39542025696989</v>
      </c>
      <c r="K56">
        <v>8</v>
      </c>
      <c r="L56">
        <v>13.99644293057144</v>
      </c>
      <c r="M56">
        <v>416</v>
      </c>
      <c r="N56">
        <v>328.60382807789682</v>
      </c>
      <c r="O56">
        <v>12</v>
      </c>
      <c r="P56">
        <v>20.14690282805778</v>
      </c>
      <c r="Q56">
        <v>272</v>
      </c>
      <c r="R56">
        <v>288.64781368737562</v>
      </c>
      <c r="S56">
        <v>12</v>
      </c>
      <c r="T56">
        <v>17.12263294249917</v>
      </c>
      <c r="U56">
        <v>704</v>
      </c>
      <c r="V56">
        <v>348.55418839638833</v>
      </c>
      <c r="W56">
        <v>8</v>
      </c>
      <c r="X56">
        <v>17.027261560605659</v>
      </c>
    </row>
    <row r="57" spans="1:24">
      <c r="A57">
        <v>319.67449424310541</v>
      </c>
      <c r="B57">
        <v>3.933619670590887</v>
      </c>
      <c r="C57">
        <v>1.5258664689393739E-4</v>
      </c>
      <c r="D57">
        <v>0.26903212070465088</v>
      </c>
      <c r="E57">
        <v>24.65856745839119</v>
      </c>
      <c r="F57">
        <v>1</v>
      </c>
      <c r="G57">
        <v>4</v>
      </c>
      <c r="H57">
        <v>0.61265232146206083</v>
      </c>
      <c r="I57">
        <v>560</v>
      </c>
      <c r="J57">
        <v>316.79506455002701</v>
      </c>
      <c r="K57">
        <v>8</v>
      </c>
      <c r="L57">
        <v>14.0762082310914</v>
      </c>
      <c r="M57">
        <v>416</v>
      </c>
      <c r="N57">
        <v>330.61851836070258</v>
      </c>
      <c r="O57">
        <v>12</v>
      </c>
      <c r="P57">
        <v>20.14017225730186</v>
      </c>
      <c r="Q57">
        <v>272</v>
      </c>
      <c r="R57">
        <v>290.36007698162553</v>
      </c>
      <c r="S57">
        <v>12</v>
      </c>
      <c r="T57">
        <v>17.17156337422157</v>
      </c>
      <c r="U57">
        <v>704</v>
      </c>
      <c r="V57">
        <v>350.2569145524489</v>
      </c>
      <c r="W57">
        <v>8</v>
      </c>
      <c r="X57">
        <v>17.078925274216449</v>
      </c>
    </row>
    <row r="58" spans="1:24">
      <c r="A58">
        <v>322.14035092622157</v>
      </c>
      <c r="B58">
        <v>3.9330634948126848</v>
      </c>
      <c r="C58">
        <v>1.358461827292573E-4</v>
      </c>
      <c r="D58">
        <v>0.29751360416412348</v>
      </c>
      <c r="E58">
        <v>24.688318818807598</v>
      </c>
      <c r="F58">
        <v>1</v>
      </c>
      <c r="G58">
        <v>4</v>
      </c>
      <c r="H58">
        <v>0.61468109034523133</v>
      </c>
      <c r="I58">
        <v>560</v>
      </c>
      <c r="J58">
        <v>318.20268537313609</v>
      </c>
      <c r="K58">
        <v>8</v>
      </c>
      <c r="L58">
        <v>14.156253206499841</v>
      </c>
      <c r="M58">
        <v>416</v>
      </c>
      <c r="N58">
        <v>332.63253558643282</v>
      </c>
      <c r="O58">
        <v>12</v>
      </c>
      <c r="P58">
        <v>20.133672114036749</v>
      </c>
      <c r="Q58">
        <v>704</v>
      </c>
      <c r="R58">
        <v>351.96480707987052</v>
      </c>
      <c r="S58">
        <v>8</v>
      </c>
      <c r="T58">
        <v>17.129961004787791</v>
      </c>
      <c r="U58">
        <v>272</v>
      </c>
      <c r="V58">
        <v>292.07723331904771</v>
      </c>
      <c r="W58">
        <v>12</v>
      </c>
      <c r="X58">
        <v>17.21977799776738</v>
      </c>
    </row>
    <row r="59" spans="1:24">
      <c r="A59">
        <v>324.60915898181031</v>
      </c>
      <c r="B59">
        <v>3.9439099528236081</v>
      </c>
      <c r="C59">
        <v>9.2395003457044489E-3</v>
      </c>
      <c r="D59">
        <v>2.476352453231812</v>
      </c>
      <c r="E59">
        <v>24.93595406413078</v>
      </c>
      <c r="F59">
        <v>1</v>
      </c>
      <c r="G59">
        <v>4</v>
      </c>
      <c r="H59">
        <v>0.62558341965760578</v>
      </c>
      <c r="I59">
        <v>560</v>
      </c>
      <c r="J59">
        <v>319.61831069378621</v>
      </c>
      <c r="K59">
        <v>8</v>
      </c>
      <c r="L59">
        <v>14.236464556482449</v>
      </c>
      <c r="M59">
        <v>416</v>
      </c>
      <c r="N59">
        <v>334.64590279783641</v>
      </c>
      <c r="O59">
        <v>12</v>
      </c>
      <c r="P59">
        <v>20.127392191437469</v>
      </c>
      <c r="Q59">
        <v>704</v>
      </c>
      <c r="R59">
        <v>353.67780318034931</v>
      </c>
      <c r="S59">
        <v>8</v>
      </c>
      <c r="T59">
        <v>17.18034155298491</v>
      </c>
      <c r="U59">
        <v>272</v>
      </c>
      <c r="V59">
        <v>293.79921111882447</v>
      </c>
      <c r="W59">
        <v>12</v>
      </c>
      <c r="X59">
        <v>17.267255978642769</v>
      </c>
    </row>
    <row r="60" spans="1:24">
      <c r="A60">
        <v>327.10272320851368</v>
      </c>
      <c r="B60">
        <v>3.9563798441322562</v>
      </c>
      <c r="C60">
        <v>1.3300617109804349E-3</v>
      </c>
      <c r="D60">
        <v>1.959174275398254</v>
      </c>
      <c r="E60">
        <v>25.131871491670609</v>
      </c>
      <c r="F60">
        <v>1</v>
      </c>
      <c r="G60">
        <v>4</v>
      </c>
      <c r="H60">
        <v>0.64843826053205955</v>
      </c>
      <c r="I60">
        <v>560</v>
      </c>
      <c r="J60">
        <v>321.04195714943438</v>
      </c>
      <c r="K60">
        <v>8</v>
      </c>
      <c r="L60">
        <v>14.316736022359089</v>
      </c>
      <c r="M60">
        <v>416</v>
      </c>
      <c r="N60">
        <v>336.65864201698008</v>
      </c>
      <c r="O60">
        <v>12</v>
      </c>
      <c r="P60">
        <v>20.121322776891311</v>
      </c>
      <c r="Q60">
        <v>704</v>
      </c>
      <c r="R60">
        <v>355.3958373356478</v>
      </c>
      <c r="S60">
        <v>8</v>
      </c>
      <c r="T60">
        <v>17.230043324339679</v>
      </c>
      <c r="U60">
        <v>272</v>
      </c>
      <c r="V60">
        <v>295.52593671668882</v>
      </c>
      <c r="W60">
        <v>12</v>
      </c>
      <c r="X60">
        <v>17.31397983532495</v>
      </c>
    </row>
    <row r="61" spans="1:24">
      <c r="A61">
        <v>329.61588430863821</v>
      </c>
      <c r="B61">
        <v>3.967822377054615</v>
      </c>
      <c r="C61">
        <v>-8.9214440101433035E-4</v>
      </c>
      <c r="D61">
        <v>1.5775847434997561</v>
      </c>
      <c r="E61">
        <v>25.289629966020581</v>
      </c>
      <c r="F61">
        <v>1</v>
      </c>
      <c r="G61">
        <v>4</v>
      </c>
      <c r="H61">
        <v>0.66231221490476988</v>
      </c>
      <c r="I61">
        <v>560</v>
      </c>
      <c r="J61">
        <v>322.47363075167033</v>
      </c>
      <c r="K61">
        <v>8</v>
      </c>
      <c r="L61">
        <v>14.396968029381529</v>
      </c>
      <c r="M61">
        <v>416</v>
      </c>
      <c r="N61">
        <v>338.67077429466929</v>
      </c>
      <c r="O61">
        <v>12</v>
      </c>
      <c r="P61">
        <v>20.115454627688869</v>
      </c>
      <c r="Q61">
        <v>704</v>
      </c>
      <c r="R61">
        <v>357.11884166808181</v>
      </c>
      <c r="S61">
        <v>8</v>
      </c>
      <c r="T61">
        <v>17.27904605554653</v>
      </c>
      <c r="U61">
        <v>272</v>
      </c>
      <c r="V61">
        <v>297.25733470022118</v>
      </c>
      <c r="W61">
        <v>12</v>
      </c>
      <c r="X61">
        <v>17.359935171010051</v>
      </c>
    </row>
    <row r="62" spans="1:24">
      <c r="A62">
        <v>332.14482979873293</v>
      </c>
      <c r="B62">
        <v>3.9772322820371442</v>
      </c>
      <c r="C62">
        <v>-1.6595904451749131E-3</v>
      </c>
      <c r="D62">
        <v>1.3027107715606689</v>
      </c>
      <c r="E62">
        <v>25.419901043176651</v>
      </c>
      <c r="F62">
        <v>1</v>
      </c>
      <c r="G62">
        <v>4</v>
      </c>
      <c r="H62">
        <v>0.67374003354203804</v>
      </c>
      <c r="I62">
        <v>560</v>
      </c>
      <c r="J62">
        <v>323.91332755460837</v>
      </c>
      <c r="K62">
        <v>8</v>
      </c>
      <c r="L62">
        <v>14.47706735627113</v>
      </c>
      <c r="M62">
        <v>416</v>
      </c>
      <c r="N62">
        <v>340.68231975743822</v>
      </c>
      <c r="O62">
        <v>12</v>
      </c>
      <c r="P62">
        <v>20.109778947942161</v>
      </c>
      <c r="Q62">
        <v>704</v>
      </c>
      <c r="R62">
        <v>358.84674627363643</v>
      </c>
      <c r="S62">
        <v>8</v>
      </c>
      <c r="T62">
        <v>17.327332560131349</v>
      </c>
      <c r="U62">
        <v>272</v>
      </c>
      <c r="V62">
        <v>298.99332821732219</v>
      </c>
      <c r="W62">
        <v>12</v>
      </c>
      <c r="X62">
        <v>17.40511042453258</v>
      </c>
    </row>
    <row r="63" spans="1:24">
      <c r="A63">
        <v>334.68681041784458</v>
      </c>
      <c r="B63">
        <v>3.9841765249616312</v>
      </c>
      <c r="C63">
        <v>-1.9588652532671609E-3</v>
      </c>
      <c r="D63">
        <v>1.096372604370117</v>
      </c>
      <c r="E63">
        <v>25.529538303613659</v>
      </c>
      <c r="F63">
        <v>1</v>
      </c>
      <c r="G63">
        <v>4</v>
      </c>
      <c r="H63">
        <v>0.68307763357652029</v>
      </c>
      <c r="I63">
        <v>416</v>
      </c>
      <c r="J63">
        <v>342.69329765223239</v>
      </c>
      <c r="K63">
        <v>12</v>
      </c>
      <c r="L63">
        <v>20.104287366664781</v>
      </c>
      <c r="M63">
        <v>560</v>
      </c>
      <c r="N63">
        <v>325.36103429023552</v>
      </c>
      <c r="O63">
        <v>8</v>
      </c>
      <c r="P63">
        <v>14.556946828822751</v>
      </c>
      <c r="Q63">
        <v>704</v>
      </c>
      <c r="R63">
        <v>360.57947952964957</v>
      </c>
      <c r="S63">
        <v>8</v>
      </c>
      <c r="T63">
        <v>17.374888491798711</v>
      </c>
      <c r="U63">
        <v>272</v>
      </c>
      <c r="V63">
        <v>300.73383925977549</v>
      </c>
      <c r="W63">
        <v>12</v>
      </c>
      <c r="X63">
        <v>17.449496638835011</v>
      </c>
    </row>
    <row r="64" spans="1:24">
      <c r="A64">
        <v>337.23967543249262</v>
      </c>
      <c r="B64">
        <v>4.0054715230347586</v>
      </c>
      <c r="C64">
        <v>1.125173909228709E-2</v>
      </c>
      <c r="D64">
        <v>2.9774248600006099</v>
      </c>
      <c r="E64">
        <v>25.82728078961372</v>
      </c>
      <c r="F64">
        <v>1</v>
      </c>
      <c r="G64">
        <v>4</v>
      </c>
      <c r="H64">
        <v>0.69929114164348694</v>
      </c>
      <c r="I64">
        <v>416</v>
      </c>
      <c r="J64">
        <v>344.70372638889887</v>
      </c>
      <c r="K64">
        <v>12</v>
      </c>
      <c r="L64">
        <v>20.098971916952561</v>
      </c>
      <c r="M64">
        <v>560</v>
      </c>
      <c r="N64">
        <v>326.81672897311779</v>
      </c>
      <c r="O64">
        <v>8</v>
      </c>
      <c r="P64">
        <v>14.636525034767271</v>
      </c>
      <c r="Q64">
        <v>704</v>
      </c>
      <c r="R64">
        <v>362.31696837882947</v>
      </c>
      <c r="S64">
        <v>8</v>
      </c>
      <c r="T64">
        <v>17.421702123967339</v>
      </c>
      <c r="U64">
        <v>272</v>
      </c>
      <c r="V64">
        <v>302.47878892365901</v>
      </c>
      <c r="W64">
        <v>12</v>
      </c>
      <c r="X64">
        <v>17.493087245556751</v>
      </c>
    </row>
    <row r="65" spans="1:24">
      <c r="A65">
        <v>339.82232590750237</v>
      </c>
      <c r="B65">
        <v>4.0254928563414127</v>
      </c>
      <c r="C65">
        <v>-1.416928616192858E-3</v>
      </c>
      <c r="D65">
        <v>2.8679215908050542</v>
      </c>
      <c r="E65">
        <v>26.114072948694229</v>
      </c>
      <c r="F65">
        <v>1</v>
      </c>
      <c r="G65">
        <v>4</v>
      </c>
      <c r="H65">
        <v>0.72244852206353127</v>
      </c>
      <c r="I65">
        <v>416</v>
      </c>
      <c r="J65">
        <v>346.71362358059412</v>
      </c>
      <c r="K65">
        <v>12</v>
      </c>
      <c r="L65">
        <v>20.093825016206988</v>
      </c>
      <c r="M65">
        <v>560</v>
      </c>
      <c r="N65">
        <v>328.28038147659453</v>
      </c>
      <c r="O65">
        <v>8</v>
      </c>
      <c r="P65">
        <v>14.71572605741035</v>
      </c>
      <c r="Q65">
        <v>704</v>
      </c>
      <c r="R65">
        <v>364.0591385912262</v>
      </c>
      <c r="S65">
        <v>8</v>
      </c>
      <c r="T65">
        <v>17.467764144179078</v>
      </c>
      <c r="U65">
        <v>272</v>
      </c>
      <c r="V65">
        <v>304.22809764821471</v>
      </c>
      <c r="W65">
        <v>12</v>
      </c>
      <c r="X65">
        <v>17.535877864475129</v>
      </c>
    </row>
    <row r="66" spans="1:24">
      <c r="A66">
        <v>342.43367591703299</v>
      </c>
      <c r="B66">
        <v>4.0427898913911768</v>
      </c>
      <c r="C66">
        <v>-2.2098973143315631E-3</v>
      </c>
      <c r="D66">
        <v>2.7240324020385742</v>
      </c>
      <c r="E66">
        <v>26.38647618889809</v>
      </c>
      <c r="F66">
        <v>1</v>
      </c>
      <c r="G66">
        <v>4</v>
      </c>
      <c r="H66">
        <v>0.73791979818956477</v>
      </c>
      <c r="I66">
        <v>416</v>
      </c>
      <c r="J66">
        <v>348.72300608221479</v>
      </c>
      <c r="K66">
        <v>12</v>
      </c>
      <c r="L66">
        <v>20.088839447346761</v>
      </c>
      <c r="M66">
        <v>560</v>
      </c>
      <c r="N66">
        <v>329.75195408233549</v>
      </c>
      <c r="O66">
        <v>8</v>
      </c>
      <c r="P66">
        <v>14.79447922585539</v>
      </c>
      <c r="Q66">
        <v>704</v>
      </c>
      <c r="R66">
        <v>365.80591500564412</v>
      </c>
      <c r="S66">
        <v>8</v>
      </c>
      <c r="T66">
        <v>17.513067462217609</v>
      </c>
      <c r="U66">
        <v>272</v>
      </c>
      <c r="V66">
        <v>305.98168543466221</v>
      </c>
      <c r="W66">
        <v>12</v>
      </c>
      <c r="X66">
        <v>17.57786611667105</v>
      </c>
    </row>
    <row r="67" spans="1:24">
      <c r="A67">
        <v>345.07229165900497</v>
      </c>
      <c r="B67">
        <v>4.0557599681395642</v>
      </c>
      <c r="C67">
        <v>-3.318007434994497E-3</v>
      </c>
      <c r="D67">
        <v>2.555456161499023</v>
      </c>
      <c r="E67">
        <v>26.642021805047989</v>
      </c>
      <c r="F67">
        <v>1</v>
      </c>
      <c r="G67">
        <v>4</v>
      </c>
      <c r="H67">
        <v>0.75311522776328821</v>
      </c>
      <c r="I67">
        <v>416</v>
      </c>
      <c r="J67">
        <v>350.73189002694949</v>
      </c>
      <c r="K67">
        <v>12</v>
      </c>
      <c r="L67">
        <v>20.084008340955791</v>
      </c>
      <c r="M67">
        <v>560</v>
      </c>
      <c r="N67">
        <v>331.23140200492111</v>
      </c>
      <c r="O67">
        <v>8</v>
      </c>
      <c r="P67">
        <v>14.872718879878139</v>
      </c>
      <c r="Q67">
        <v>704</v>
      </c>
      <c r="R67">
        <v>367.55722175186588</v>
      </c>
      <c r="S67">
        <v>8</v>
      </c>
      <c r="T67">
        <v>17.55760703090251</v>
      </c>
      <c r="U67">
        <v>272</v>
      </c>
      <c r="V67">
        <v>307.73947204632918</v>
      </c>
      <c r="W67">
        <v>12</v>
      </c>
      <c r="X67">
        <v>17.619051450412059</v>
      </c>
    </row>
    <row r="68" spans="1:24">
      <c r="A68">
        <v>347.73648038677032</v>
      </c>
      <c r="B68">
        <v>4.0642264582432253</v>
      </c>
      <c r="C68">
        <v>-3.2911178303631078E-3</v>
      </c>
      <c r="D68">
        <v>2.3859798908233638</v>
      </c>
      <c r="E68">
        <v>26.880619794130329</v>
      </c>
      <c r="F68">
        <v>1</v>
      </c>
      <c r="G68">
        <v>4</v>
      </c>
      <c r="H68">
        <v>0.768120188857775</v>
      </c>
      <c r="I68">
        <v>416</v>
      </c>
      <c r="J68">
        <v>352.74029086104508</v>
      </c>
      <c r="K68">
        <v>12</v>
      </c>
      <c r="L68">
        <v>20.079325158319271</v>
      </c>
      <c r="M68">
        <v>560</v>
      </c>
      <c r="N68">
        <v>332.7186738929089</v>
      </c>
      <c r="O68">
        <v>8</v>
      </c>
      <c r="P68">
        <v>14.950384147752461</v>
      </c>
      <c r="Q68">
        <v>704</v>
      </c>
      <c r="R68">
        <v>369.31298245495611</v>
      </c>
      <c r="S68">
        <v>8</v>
      </c>
      <c r="T68">
        <v>17.60137967863589</v>
      </c>
      <c r="U68">
        <v>272</v>
      </c>
      <c r="V68">
        <v>309.50137719137052</v>
      </c>
      <c r="W68">
        <v>12</v>
      </c>
      <c r="X68">
        <v>17.659434978849369</v>
      </c>
    </row>
    <row r="69" spans="1:24">
      <c r="A69">
        <v>350.42453768484302</v>
      </c>
      <c r="B69">
        <v>4.069243174703737</v>
      </c>
      <c r="C69">
        <v>-2.4069941215380392E-3</v>
      </c>
      <c r="D69">
        <v>2.2304701805114751</v>
      </c>
      <c r="E69">
        <v>27.103666812181469</v>
      </c>
      <c r="F69">
        <v>1</v>
      </c>
      <c r="G69">
        <v>4</v>
      </c>
      <c r="H69">
        <v>0.78278600307070811</v>
      </c>
      <c r="I69">
        <v>416</v>
      </c>
      <c r="J69">
        <v>354.74822337687698</v>
      </c>
      <c r="K69">
        <v>12</v>
      </c>
      <c r="L69">
        <v>20.074783675301529</v>
      </c>
      <c r="M69">
        <v>560</v>
      </c>
      <c r="N69">
        <v>334.21371230768409</v>
      </c>
      <c r="O69">
        <v>8</v>
      </c>
      <c r="P69">
        <v>15.027418735535409</v>
      </c>
      <c r="Q69">
        <v>704</v>
      </c>
      <c r="R69">
        <v>371.07312042281973</v>
      </c>
      <c r="S69">
        <v>8</v>
      </c>
      <c r="T69">
        <v>17.644383952874769</v>
      </c>
      <c r="U69">
        <v>272</v>
      </c>
      <c r="V69">
        <v>311.26732068925543</v>
      </c>
      <c r="W69">
        <v>12</v>
      </c>
      <c r="X69">
        <v>17.699019328714151</v>
      </c>
    </row>
    <row r="70" spans="1:24">
      <c r="A70">
        <v>353.1349031607993</v>
      </c>
      <c r="B70">
        <v>4.0717992267010432</v>
      </c>
      <c r="C70">
        <v>-1.665395304113443E-3</v>
      </c>
      <c r="D70">
        <v>2.0920407772064209</v>
      </c>
      <c r="E70">
        <v>27.312870889902111</v>
      </c>
      <c r="F70">
        <v>1</v>
      </c>
      <c r="G70">
        <v>4</v>
      </c>
      <c r="H70">
        <v>0.79698739933971907</v>
      </c>
      <c r="I70">
        <v>416</v>
      </c>
      <c r="J70">
        <v>356.75570174440719</v>
      </c>
      <c r="K70">
        <v>12</v>
      </c>
      <c r="L70">
        <v>20.07037796702263</v>
      </c>
      <c r="M70">
        <v>560</v>
      </c>
      <c r="N70">
        <v>335.71645418123768</v>
      </c>
      <c r="O70">
        <v>8</v>
      </c>
      <c r="P70">
        <v>15.103770726506321</v>
      </c>
      <c r="Q70">
        <v>704</v>
      </c>
      <c r="R70">
        <v>372.8375588181072</v>
      </c>
      <c r="S70">
        <v>8</v>
      </c>
      <c r="T70">
        <v>17.68661997378528</v>
      </c>
      <c r="U70">
        <v>272</v>
      </c>
      <c r="V70">
        <v>313.03722262212682</v>
      </c>
      <c r="W70">
        <v>12</v>
      </c>
      <c r="X70">
        <v>17.737808499275559</v>
      </c>
    </row>
    <row r="71" spans="1:24">
      <c r="A71">
        <v>355.86619009863762</v>
      </c>
      <c r="B71">
        <v>4.0727078952690006</v>
      </c>
      <c r="C71">
        <v>-1.080615063002485E-3</v>
      </c>
      <c r="D71">
        <v>1.9583368301391599</v>
      </c>
      <c r="E71">
        <v>27.508704572916031</v>
      </c>
      <c r="F71">
        <v>1</v>
      </c>
      <c r="G71">
        <v>4</v>
      </c>
      <c r="H71">
        <v>0.81053292526205278</v>
      </c>
      <c r="I71">
        <v>416</v>
      </c>
      <c r="J71">
        <v>358.76273954110951</v>
      </c>
      <c r="K71">
        <v>12</v>
      </c>
      <c r="L71">
        <v>20.066102393292368</v>
      </c>
      <c r="M71">
        <v>560</v>
      </c>
      <c r="N71">
        <v>337.22683125388829</v>
      </c>
      <c r="O71">
        <v>8</v>
      </c>
      <c r="P71">
        <v>15.179392389622871</v>
      </c>
      <c r="Q71">
        <v>704</v>
      </c>
      <c r="R71">
        <v>374.6062208154857</v>
      </c>
      <c r="S71">
        <v>8</v>
      </c>
      <c r="T71">
        <v>17.728089297406289</v>
      </c>
      <c r="U71">
        <v>272</v>
      </c>
      <c r="V71">
        <v>314.81100347205438</v>
      </c>
      <c r="W71">
        <v>12</v>
      </c>
      <c r="X71">
        <v>17.77580773088965</v>
      </c>
    </row>
    <row r="72" spans="1:24">
      <c r="A72">
        <v>358.61706054361451</v>
      </c>
      <c r="B72">
        <v>4.0729681875281392</v>
      </c>
      <c r="C72">
        <v>-3.761611010006799E-4</v>
      </c>
      <c r="D72">
        <v>1.828345060348511</v>
      </c>
      <c r="E72">
        <v>27.691539078950878</v>
      </c>
      <c r="F72">
        <v>1</v>
      </c>
      <c r="G72">
        <v>4</v>
      </c>
      <c r="H72">
        <v>0.82329413094177128</v>
      </c>
      <c r="I72">
        <v>416</v>
      </c>
      <c r="J72">
        <v>360.76934978043869</v>
      </c>
      <c r="K72">
        <v>12</v>
      </c>
      <c r="L72">
        <v>20.061951584763179</v>
      </c>
      <c r="M72">
        <v>704</v>
      </c>
      <c r="N72">
        <v>376.37902974522632</v>
      </c>
      <c r="O72">
        <v>8</v>
      </c>
      <c r="P72">
        <v>17.768794787712029</v>
      </c>
      <c r="Q72">
        <v>560</v>
      </c>
      <c r="R72">
        <v>338.74477049285059</v>
      </c>
      <c r="S72">
        <v>8</v>
      </c>
      <c r="T72">
        <v>15.25423999600754</v>
      </c>
      <c r="U72">
        <v>272</v>
      </c>
      <c r="V72">
        <v>316.58858424514341</v>
      </c>
      <c r="W72">
        <v>12</v>
      </c>
      <c r="X72">
        <v>17.81302338252581</v>
      </c>
    </row>
    <row r="73" spans="1:24">
      <c r="A73">
        <v>361.3862030208382</v>
      </c>
      <c r="B73">
        <v>4.0650116527260636</v>
      </c>
      <c r="C73">
        <v>-5.8979988364684099E-3</v>
      </c>
      <c r="D73">
        <v>2.821365594863892</v>
      </c>
      <c r="E73">
        <v>27.973675638437271</v>
      </c>
      <c r="F73">
        <v>1</v>
      </c>
      <c r="G73">
        <v>4</v>
      </c>
      <c r="H73">
        <v>0.8411828820073346</v>
      </c>
      <c r="I73">
        <v>416</v>
      </c>
      <c r="J73">
        <v>362.775544938915</v>
      </c>
      <c r="K73">
        <v>12</v>
      </c>
      <c r="L73">
        <v>20.057920429765069</v>
      </c>
      <c r="M73">
        <v>704</v>
      </c>
      <c r="N73">
        <v>378.15590922399753</v>
      </c>
      <c r="O73">
        <v>8</v>
      </c>
      <c r="P73">
        <v>17.80874049701713</v>
      </c>
      <c r="Q73">
        <v>560</v>
      </c>
      <c r="R73">
        <v>340.27019449245142</v>
      </c>
      <c r="S73">
        <v>8</v>
      </c>
      <c r="T73">
        <v>15.328273642613199</v>
      </c>
      <c r="U73">
        <v>272</v>
      </c>
      <c r="V73">
        <v>318.36988658339601</v>
      </c>
      <c r="W73">
        <v>12</v>
      </c>
      <c r="X73">
        <v>17.849462817708289</v>
      </c>
    </row>
    <row r="74" spans="1:24">
      <c r="A74">
        <v>364.18355394759129</v>
      </c>
      <c r="B74">
        <v>4.0553638634149047</v>
      </c>
      <c r="C74">
        <v>-5.1623921314965238E-4</v>
      </c>
      <c r="D74">
        <v>2.617143988609314</v>
      </c>
      <c r="E74">
        <v>28.235390037298199</v>
      </c>
      <c r="F74">
        <v>1</v>
      </c>
      <c r="G74">
        <v>4</v>
      </c>
      <c r="H74">
        <v>0.86458764350287487</v>
      </c>
      <c r="I74">
        <v>416</v>
      </c>
      <c r="J74">
        <v>364.78133698189151</v>
      </c>
      <c r="K74">
        <v>12</v>
      </c>
      <c r="L74">
        <v>20.05400406178812</v>
      </c>
      <c r="M74">
        <v>704</v>
      </c>
      <c r="N74">
        <v>379.93678327369918</v>
      </c>
      <c r="O74">
        <v>8</v>
      </c>
      <c r="P74">
        <v>17.84793155421389</v>
      </c>
      <c r="Q74">
        <v>560</v>
      </c>
      <c r="R74">
        <v>341.80302185671269</v>
      </c>
      <c r="S74">
        <v>8</v>
      </c>
      <c r="T74">
        <v>15.4014570823376</v>
      </c>
      <c r="U74">
        <v>272</v>
      </c>
      <c r="V74">
        <v>320.15483286516678</v>
      </c>
      <c r="W74">
        <v>12</v>
      </c>
      <c r="X74">
        <v>17.885134298353648</v>
      </c>
    </row>
    <row r="75" spans="1:24">
      <c r="A75">
        <v>367.00707671355048</v>
      </c>
      <c r="B75">
        <v>4.0457880765845777</v>
      </c>
      <c r="C75">
        <v>1.763428760552799E-4</v>
      </c>
      <c r="D75">
        <v>2.4805605411529541</v>
      </c>
      <c r="E75">
        <v>28.483446091413501</v>
      </c>
      <c r="F75">
        <v>1</v>
      </c>
      <c r="G75">
        <v>4</v>
      </c>
      <c r="H75">
        <v>0.88413727729220382</v>
      </c>
      <c r="I75">
        <v>416</v>
      </c>
      <c r="J75">
        <v>366.78673738807032</v>
      </c>
      <c r="K75">
        <v>12</v>
      </c>
      <c r="L75">
        <v>20.050197847579589</v>
      </c>
      <c r="M75">
        <v>704</v>
      </c>
      <c r="N75">
        <v>381.7215764291206</v>
      </c>
      <c r="O75">
        <v>8</v>
      </c>
      <c r="P75">
        <v>17.886374060372649</v>
      </c>
      <c r="Q75">
        <v>560</v>
      </c>
      <c r="R75">
        <v>343.34316756494638</v>
      </c>
      <c r="S75">
        <v>8</v>
      </c>
      <c r="T75">
        <v>15.47375755996485</v>
      </c>
      <c r="U75">
        <v>272</v>
      </c>
      <c r="V75">
        <v>321.94334629500207</v>
      </c>
      <c r="W75">
        <v>12</v>
      </c>
      <c r="X75">
        <v>17.92004688602438</v>
      </c>
    </row>
    <row r="76" spans="1:24">
      <c r="A76">
        <v>369.85540840723007</v>
      </c>
      <c r="B76">
        <v>4.037210477550139</v>
      </c>
      <c r="C76">
        <v>7.3714218378791163E-4</v>
      </c>
      <c r="D76">
        <v>2.3464632034301758</v>
      </c>
      <c r="E76">
        <v>28.718092411756519</v>
      </c>
      <c r="F76">
        <v>1</v>
      </c>
      <c r="G76">
        <v>4</v>
      </c>
      <c r="H76">
        <v>0.90228798396203713</v>
      </c>
      <c r="I76">
        <v>416</v>
      </c>
      <c r="J76">
        <v>368.79175717282828</v>
      </c>
      <c r="K76">
        <v>12</v>
      </c>
      <c r="L76">
        <v>20.0464973758246</v>
      </c>
      <c r="M76">
        <v>704</v>
      </c>
      <c r="N76">
        <v>383.51021383515791</v>
      </c>
      <c r="O76">
        <v>8</v>
      </c>
      <c r="P76">
        <v>17.924074991271489</v>
      </c>
      <c r="Q76">
        <v>560</v>
      </c>
      <c r="R76">
        <v>344.89054332094292</v>
      </c>
      <c r="S76">
        <v>8</v>
      </c>
      <c r="T76">
        <v>15.545145653408481</v>
      </c>
      <c r="U76">
        <v>272</v>
      </c>
      <c r="V76">
        <v>323.73535098360458</v>
      </c>
      <c r="W76">
        <v>12</v>
      </c>
      <c r="X76">
        <v>17.954210350152259</v>
      </c>
    </row>
    <row r="77" spans="1:24">
      <c r="A77">
        <v>372.7272105408274</v>
      </c>
      <c r="B77">
        <v>4.0308211765039834</v>
      </c>
      <c r="C77">
        <v>1.4704893630224649E-3</v>
      </c>
      <c r="D77">
        <v>0.98982095718383789</v>
      </c>
      <c r="E77">
        <v>28.817074507474899</v>
      </c>
      <c r="F77">
        <v>1</v>
      </c>
      <c r="G77">
        <v>4</v>
      </c>
      <c r="H77">
        <v>0.90560441123746105</v>
      </c>
      <c r="I77">
        <v>416</v>
      </c>
      <c r="J77">
        <v>370.79640691041072</v>
      </c>
      <c r="K77">
        <v>12</v>
      </c>
      <c r="L77">
        <v>20.04289844638118</v>
      </c>
      <c r="M77">
        <v>704</v>
      </c>
      <c r="N77">
        <v>385.30262133428499</v>
      </c>
      <c r="O77">
        <v>8</v>
      </c>
      <c r="P77">
        <v>17.961042106453149</v>
      </c>
      <c r="Q77">
        <v>560</v>
      </c>
      <c r="R77">
        <v>346.44505788628379</v>
      </c>
      <c r="S77">
        <v>8</v>
      </c>
      <c r="T77">
        <v>15.61559511981641</v>
      </c>
      <c r="U77">
        <v>272</v>
      </c>
      <c r="V77">
        <v>325.53077201861981</v>
      </c>
      <c r="W77">
        <v>12</v>
      </c>
      <c r="X77">
        <v>17.987635082815778</v>
      </c>
    </row>
    <row r="78" spans="1:24">
      <c r="A78">
        <v>375.60891592457739</v>
      </c>
      <c r="B78">
        <v>4.0273696609298204</v>
      </c>
      <c r="C78">
        <v>1.835508879931461E-3</v>
      </c>
      <c r="D78">
        <v>0.3003162145614624</v>
      </c>
      <c r="E78">
        <v>28.847106128931049</v>
      </c>
      <c r="F78">
        <v>1</v>
      </c>
      <c r="G78">
        <v>4</v>
      </c>
      <c r="H78">
        <v>0.91106547786871983</v>
      </c>
      <c r="I78">
        <v>416</v>
      </c>
      <c r="J78">
        <v>372.80069675504882</v>
      </c>
      <c r="K78">
        <v>12</v>
      </c>
      <c r="L78">
        <v>20.03939706004159</v>
      </c>
      <c r="M78">
        <v>704</v>
      </c>
      <c r="N78">
        <v>387.09872554493029</v>
      </c>
      <c r="O78">
        <v>8</v>
      </c>
      <c r="P78">
        <v>17.99728386443401</v>
      </c>
      <c r="Q78">
        <v>560</v>
      </c>
      <c r="R78">
        <v>348.0066173982654</v>
      </c>
      <c r="S78">
        <v>8</v>
      </c>
      <c r="T78">
        <v>15.68508274617405</v>
      </c>
      <c r="U78">
        <v>272</v>
      </c>
      <c r="V78">
        <v>327.3295355269014</v>
      </c>
      <c r="W78">
        <v>12</v>
      </c>
      <c r="X78">
        <v>18.020332019682449</v>
      </c>
    </row>
    <row r="79" spans="1:24">
      <c r="A79">
        <v>378.4936264826643</v>
      </c>
      <c r="B79">
        <v>4.0268073441029086</v>
      </c>
      <c r="C79">
        <v>1.7253538793430561E-3</v>
      </c>
      <c r="D79">
        <v>0.1181113719940186</v>
      </c>
      <c r="E79">
        <v>28.858917266130451</v>
      </c>
      <c r="F79">
        <v>1</v>
      </c>
      <c r="G79">
        <v>4</v>
      </c>
      <c r="H79">
        <v>0.91403392043827991</v>
      </c>
      <c r="I79">
        <v>416</v>
      </c>
      <c r="J79">
        <v>374.80463646105301</v>
      </c>
      <c r="K79">
        <v>12</v>
      </c>
      <c r="L79">
        <v>20.035989408793721</v>
      </c>
      <c r="M79">
        <v>704</v>
      </c>
      <c r="N79">
        <v>388.89845393137369</v>
      </c>
      <c r="O79">
        <v>8</v>
      </c>
      <c r="P79">
        <v>18.0328093437153</v>
      </c>
      <c r="Q79">
        <v>560</v>
      </c>
      <c r="R79">
        <v>349.57512567288279</v>
      </c>
      <c r="S79">
        <v>8</v>
      </c>
      <c r="T79">
        <v>15.753588204108469</v>
      </c>
      <c r="U79">
        <v>272</v>
      </c>
      <c r="V79">
        <v>329.13156872886958</v>
      </c>
      <c r="W79">
        <v>12</v>
      </c>
      <c r="X79">
        <v>18.052312566751159</v>
      </c>
    </row>
    <row r="80" spans="1:24">
      <c r="A80">
        <v>381.37951773957599</v>
      </c>
      <c r="B80">
        <v>4.028453859793097</v>
      </c>
      <c r="C80">
        <v>1.2654342814647781E-3</v>
      </c>
      <c r="D80">
        <v>7.3371529579162598E-2</v>
      </c>
      <c r="E80">
        <v>28.86625441908836</v>
      </c>
      <c r="F80">
        <v>1</v>
      </c>
      <c r="G80">
        <v>4</v>
      </c>
      <c r="H80">
        <v>0.9147680780079066</v>
      </c>
      <c r="I80">
        <v>416</v>
      </c>
      <c r="J80">
        <v>376.80823540193228</v>
      </c>
      <c r="K80">
        <v>12</v>
      </c>
      <c r="L80">
        <v>20.032671866557589</v>
      </c>
      <c r="M80">
        <v>704</v>
      </c>
      <c r="N80">
        <v>390.70173486574521</v>
      </c>
      <c r="O80">
        <v>8</v>
      </c>
      <c r="P80">
        <v>18.067628169267621</v>
      </c>
      <c r="Q80">
        <v>560</v>
      </c>
      <c r="R80">
        <v>351.15048449329362</v>
      </c>
      <c r="S80">
        <v>8</v>
      </c>
      <c r="T80">
        <v>15.821093908654911</v>
      </c>
      <c r="U80">
        <v>272</v>
      </c>
      <c r="V80">
        <v>330.93679998554478</v>
      </c>
      <c r="W80">
        <v>12</v>
      </c>
      <c r="X80">
        <v>18.083588532551421</v>
      </c>
    </row>
    <row r="81" spans="1:24">
      <c r="A81">
        <v>384.26614174720783</v>
      </c>
      <c r="B81">
        <v>4.0313314350981528</v>
      </c>
      <c r="C81">
        <v>6.5732225249119647E-4</v>
      </c>
      <c r="D81">
        <v>4.1064620018005371E-2</v>
      </c>
      <c r="E81">
        <v>28.870360881090161</v>
      </c>
      <c r="F81">
        <v>1</v>
      </c>
      <c r="G81">
        <v>4</v>
      </c>
      <c r="H81">
        <v>0.91452974701843626</v>
      </c>
      <c r="I81">
        <v>416</v>
      </c>
      <c r="J81">
        <v>378.8115025885881</v>
      </c>
      <c r="K81">
        <v>12</v>
      </c>
      <c r="L81">
        <v>20.029440980373192</v>
      </c>
      <c r="M81">
        <v>704</v>
      </c>
      <c r="N81">
        <v>392.50849768267199</v>
      </c>
      <c r="O81">
        <v>8</v>
      </c>
      <c r="P81">
        <v>18.101750444180151</v>
      </c>
      <c r="Q81">
        <v>560</v>
      </c>
      <c r="R81">
        <v>352.73259388415909</v>
      </c>
      <c r="S81">
        <v>8</v>
      </c>
      <c r="T81">
        <v>15.887584880797821</v>
      </c>
      <c r="U81">
        <v>272</v>
      </c>
      <c r="V81">
        <v>332.74515883879991</v>
      </c>
      <c r="W81">
        <v>12</v>
      </c>
      <c r="X81">
        <v>18.114172065476009</v>
      </c>
    </row>
    <row r="82" spans="1:24">
      <c r="A82">
        <v>387.15317579018978</v>
      </c>
      <c r="B82">
        <v>4.0347678149695954</v>
      </c>
      <c r="C82">
        <v>2.851746184770465E-4</v>
      </c>
      <c r="D82">
        <v>-3.521263599395752E-2</v>
      </c>
      <c r="E82">
        <v>28.866839617490768</v>
      </c>
      <c r="F82">
        <v>1</v>
      </c>
      <c r="G82">
        <v>4</v>
      </c>
      <c r="H82">
        <v>0.91342010120638684</v>
      </c>
      <c r="I82">
        <v>416</v>
      </c>
      <c r="J82">
        <v>380.81444668662539</v>
      </c>
      <c r="K82">
        <v>12</v>
      </c>
      <c r="L82">
        <v>20.026293462017321</v>
      </c>
      <c r="M82">
        <v>704</v>
      </c>
      <c r="N82">
        <v>394.31867272709002</v>
      </c>
      <c r="O82">
        <v>8</v>
      </c>
      <c r="P82">
        <v>18.135186686183019</v>
      </c>
      <c r="Q82">
        <v>560</v>
      </c>
      <c r="R82">
        <v>354.32135237223889</v>
      </c>
      <c r="S82">
        <v>8</v>
      </c>
      <c r="T82">
        <v>15.953048613641849</v>
      </c>
      <c r="U82">
        <v>272</v>
      </c>
      <c r="V82">
        <v>334.55657604534753</v>
      </c>
      <c r="W82">
        <v>12</v>
      </c>
      <c r="X82">
        <v>18.144075595941619</v>
      </c>
    </row>
    <row r="83" spans="1:24">
      <c r="A83">
        <v>390.03985706331889</v>
      </c>
      <c r="B83">
        <v>4.0387076607477281</v>
      </c>
      <c r="C83">
        <v>3.0496107313850163E-4</v>
      </c>
      <c r="D83">
        <v>-0.18791854381561279</v>
      </c>
      <c r="E83">
        <v>28.848047763109211</v>
      </c>
      <c r="F83">
        <v>1</v>
      </c>
      <c r="G83">
        <v>4</v>
      </c>
      <c r="H83">
        <v>0.91101098763681221</v>
      </c>
      <c r="I83">
        <v>704</v>
      </c>
      <c r="J83">
        <v>396.13219139570828</v>
      </c>
      <c r="K83">
        <v>8</v>
      </c>
      <c r="L83">
        <v>18.167947768767611</v>
      </c>
      <c r="M83">
        <v>416</v>
      </c>
      <c r="N83">
        <v>382.81707603282717</v>
      </c>
      <c r="O83">
        <v>12</v>
      </c>
      <c r="P83">
        <v>20.023226180028061</v>
      </c>
      <c r="Q83">
        <v>560</v>
      </c>
      <c r="R83">
        <v>355.91665723360308</v>
      </c>
      <c r="S83">
        <v>8</v>
      </c>
      <c r="T83">
        <v>16.017474942105661</v>
      </c>
      <c r="U83">
        <v>848</v>
      </c>
      <c r="V83">
        <v>442.19659600158991</v>
      </c>
      <c r="W83">
        <v>8</v>
      </c>
      <c r="X83">
        <v>20.091308190585799</v>
      </c>
    </row>
    <row r="84" spans="1:24">
      <c r="A84">
        <v>392.92459152960419</v>
      </c>
      <c r="B84">
        <v>4.058848575620857</v>
      </c>
      <c r="C84">
        <v>1.1186375132282459E-2</v>
      </c>
      <c r="D84">
        <v>-1.8462952971458439</v>
      </c>
      <c r="E84">
        <v>28.663418233394619</v>
      </c>
      <c r="F84">
        <v>1</v>
      </c>
      <c r="G84">
        <v>4</v>
      </c>
      <c r="H84">
        <v>0.88803605420013132</v>
      </c>
      <c r="I84">
        <v>704</v>
      </c>
      <c r="J84">
        <v>397.94898617258508</v>
      </c>
      <c r="K84">
        <v>8</v>
      </c>
      <c r="L84">
        <v>18.200044866644049</v>
      </c>
      <c r="M84">
        <v>416</v>
      </c>
      <c r="N84">
        <v>384.81939865083001</v>
      </c>
      <c r="O84">
        <v>12</v>
      </c>
      <c r="P84">
        <v>20.020236152116819</v>
      </c>
      <c r="Q84">
        <v>560</v>
      </c>
      <c r="R84">
        <v>357.51840472781362</v>
      </c>
      <c r="S84">
        <v>8</v>
      </c>
      <c r="T84">
        <v>16.080855916062539</v>
      </c>
      <c r="U84">
        <v>848</v>
      </c>
      <c r="V84">
        <v>444.20572682064841</v>
      </c>
      <c r="W84">
        <v>8</v>
      </c>
      <c r="X84">
        <v>20.093750979213809</v>
      </c>
    </row>
    <row r="85" spans="1:24">
      <c r="A85">
        <v>395.79085120100228</v>
      </c>
      <c r="B85">
        <v>4.080549827708996</v>
      </c>
      <c r="C85">
        <v>-5.4311009242963282E-4</v>
      </c>
      <c r="D85">
        <v>-1.455367803573608</v>
      </c>
      <c r="E85">
        <v>28.517881453037258</v>
      </c>
      <c r="F85">
        <v>1</v>
      </c>
      <c r="G85">
        <v>4</v>
      </c>
      <c r="H85">
        <v>0.87857802619652015</v>
      </c>
      <c r="I85">
        <v>704</v>
      </c>
      <c r="J85">
        <v>399.76899065924948</v>
      </c>
      <c r="K85">
        <v>8</v>
      </c>
      <c r="L85">
        <v>18.23148940528861</v>
      </c>
      <c r="M85">
        <v>416</v>
      </c>
      <c r="N85">
        <v>386.82142226604162</v>
      </c>
      <c r="O85">
        <v>12</v>
      </c>
      <c r="P85">
        <v>20.017320537948631</v>
      </c>
      <c r="Q85">
        <v>560</v>
      </c>
      <c r="R85">
        <v>359.12649031941987</v>
      </c>
      <c r="S85">
        <v>8</v>
      </c>
      <c r="T85">
        <v>16.143185676877501</v>
      </c>
      <c r="U85">
        <v>848</v>
      </c>
      <c r="V85">
        <v>446.21510191856981</v>
      </c>
      <c r="W85">
        <v>8</v>
      </c>
      <c r="X85">
        <v>20.096226473850951</v>
      </c>
    </row>
    <row r="86" spans="1:24">
      <c r="A86">
        <v>398.64257411583839</v>
      </c>
      <c r="B86">
        <v>4.0998382359763967</v>
      </c>
      <c r="C86">
        <v>-1.5353414967551049E-3</v>
      </c>
      <c r="D86">
        <v>-0.91840147972106934</v>
      </c>
      <c r="E86">
        <v>28.426041305065159</v>
      </c>
      <c r="F86">
        <v>1</v>
      </c>
      <c r="G86">
        <v>4</v>
      </c>
      <c r="H86">
        <v>0.86770737886387128</v>
      </c>
      <c r="I86">
        <v>704</v>
      </c>
      <c r="J86">
        <v>401.59213959977842</v>
      </c>
      <c r="K86">
        <v>8</v>
      </c>
      <c r="L86">
        <v>18.262293014346248</v>
      </c>
      <c r="M86">
        <v>416</v>
      </c>
      <c r="N86">
        <v>388.82315431983648</v>
      </c>
      <c r="O86">
        <v>12</v>
      </c>
      <c r="P86">
        <v>20.01447663227275</v>
      </c>
      <c r="Q86">
        <v>560</v>
      </c>
      <c r="R86">
        <v>360.74080888710762</v>
      </c>
      <c r="S86">
        <v>8</v>
      </c>
      <c r="T86">
        <v>16.204460337311609</v>
      </c>
      <c r="U86">
        <v>848</v>
      </c>
      <c r="V86">
        <v>448.22472456595489</v>
      </c>
      <c r="W86">
        <v>8</v>
      </c>
      <c r="X86">
        <v>20.098731178681948</v>
      </c>
    </row>
    <row r="87" spans="1:24">
      <c r="A87">
        <v>401.48513331259778</v>
      </c>
      <c r="B87">
        <v>4.1158212172681257</v>
      </c>
      <c r="C87">
        <v>-2.065924329088351E-3</v>
      </c>
      <c r="D87">
        <v>-0.43848097324371338</v>
      </c>
      <c r="E87">
        <v>28.38219320774078</v>
      </c>
      <c r="F87">
        <v>1</v>
      </c>
      <c r="G87">
        <v>4</v>
      </c>
      <c r="H87">
        <v>0.86166959906232021</v>
      </c>
      <c r="I87">
        <v>704</v>
      </c>
      <c r="J87">
        <v>403.418368901213</v>
      </c>
      <c r="K87">
        <v>8</v>
      </c>
      <c r="L87">
        <v>18.292467484664979</v>
      </c>
      <c r="M87">
        <v>416</v>
      </c>
      <c r="N87">
        <v>390.82460198306381</v>
      </c>
      <c r="O87">
        <v>12</v>
      </c>
      <c r="P87">
        <v>20.011701858386189</v>
      </c>
      <c r="Q87">
        <v>560</v>
      </c>
      <c r="R87">
        <v>362.3612549208388</v>
      </c>
      <c r="S87">
        <v>8</v>
      </c>
      <c r="T87">
        <v>16.264677864780801</v>
      </c>
      <c r="U87">
        <v>848</v>
      </c>
      <c r="V87">
        <v>450.2345976838231</v>
      </c>
      <c r="W87">
        <v>8</v>
      </c>
      <c r="X87">
        <v>20.101261780319071</v>
      </c>
    </row>
    <row r="88" spans="1:24">
      <c r="A88">
        <v>404.32332653442762</v>
      </c>
      <c r="B88">
        <v>4.1279928389681624</v>
      </c>
      <c r="C88">
        <v>-2.3852789556808862E-3</v>
      </c>
      <c r="D88">
        <v>-0.26293158531188959</v>
      </c>
      <c r="E88">
        <v>28.355900049209591</v>
      </c>
      <c r="F88">
        <v>1</v>
      </c>
      <c r="G88">
        <v>4</v>
      </c>
      <c r="H88">
        <v>0.85861223809931175</v>
      </c>
      <c r="I88">
        <v>704</v>
      </c>
      <c r="J88">
        <v>405.24761564967952</v>
      </c>
      <c r="K88">
        <v>8</v>
      </c>
      <c r="L88">
        <v>18.322024728749749</v>
      </c>
      <c r="M88">
        <v>416</v>
      </c>
      <c r="N88">
        <v>392.8257721689024</v>
      </c>
      <c r="O88">
        <v>12</v>
      </c>
      <c r="P88">
        <v>20.0089937619138</v>
      </c>
      <c r="Q88">
        <v>560</v>
      </c>
      <c r="R88">
        <v>363.98772270731689</v>
      </c>
      <c r="S88">
        <v>8</v>
      </c>
      <c r="T88">
        <v>16.323837967968831</v>
      </c>
      <c r="U88">
        <v>848</v>
      </c>
      <c r="V88">
        <v>452.24472386185499</v>
      </c>
      <c r="W88">
        <v>8</v>
      </c>
      <c r="X88">
        <v>20.103815139062888</v>
      </c>
    </row>
    <row r="89" spans="1:24">
      <c r="A89">
        <v>407.15890535307523</v>
      </c>
      <c r="B89">
        <v>4.1359577146743032</v>
      </c>
      <c r="C89">
        <v>-2.636467061340395E-3</v>
      </c>
      <c r="D89">
        <v>-0.10812819004058841</v>
      </c>
      <c r="E89">
        <v>28.345087230205539</v>
      </c>
      <c r="F89">
        <v>1</v>
      </c>
      <c r="G89">
        <v>4</v>
      </c>
      <c r="H89">
        <v>0.85634534959844166</v>
      </c>
      <c r="I89">
        <v>704</v>
      </c>
      <c r="J89">
        <v>407.07981812255451</v>
      </c>
      <c r="K89">
        <v>8</v>
      </c>
      <c r="L89">
        <v>18.35097674443357</v>
      </c>
      <c r="M89">
        <v>416</v>
      </c>
      <c r="N89">
        <v>394.8266715450938</v>
      </c>
      <c r="O89">
        <v>12</v>
      </c>
      <c r="P89">
        <v>20.006350004889541</v>
      </c>
      <c r="Q89">
        <v>560</v>
      </c>
      <c r="R89">
        <v>365.62010650411378</v>
      </c>
      <c r="S89">
        <v>8</v>
      </c>
      <c r="T89">
        <v>16.381941986803241</v>
      </c>
      <c r="U89">
        <v>848</v>
      </c>
      <c r="V89">
        <v>454.25510537576127</v>
      </c>
      <c r="W89">
        <v>8</v>
      </c>
      <c r="X89">
        <v>20.106388280588959</v>
      </c>
    </row>
    <row r="90" spans="1:24">
      <c r="A90">
        <v>409.99341201254862</v>
      </c>
      <c r="B90">
        <v>4.1393779895406562</v>
      </c>
      <c r="C90">
        <v>-2.8505727294151628E-3</v>
      </c>
      <c r="D90">
        <v>0.1059508323669434</v>
      </c>
      <c r="E90">
        <v>28.35568231344223</v>
      </c>
      <c r="F90">
        <v>1</v>
      </c>
      <c r="G90">
        <v>4</v>
      </c>
      <c r="H90">
        <v>0.85616584794319461</v>
      </c>
      <c r="I90">
        <v>704</v>
      </c>
      <c r="J90">
        <v>408.91491579699789</v>
      </c>
      <c r="K90">
        <v>8</v>
      </c>
      <c r="L90">
        <v>18.3793355815735</v>
      </c>
      <c r="M90">
        <v>416</v>
      </c>
      <c r="N90">
        <v>396.82730654558281</v>
      </c>
      <c r="O90">
        <v>12</v>
      </c>
      <c r="P90">
        <v>20.003768360123949</v>
      </c>
      <c r="Q90">
        <v>560</v>
      </c>
      <c r="R90">
        <v>367.25830070279409</v>
      </c>
      <c r="S90">
        <v>8</v>
      </c>
      <c r="T90">
        <v>16.438992785809091</v>
      </c>
      <c r="U90">
        <v>848</v>
      </c>
      <c r="V90">
        <v>456.26574420382019</v>
      </c>
      <c r="W90">
        <v>8</v>
      </c>
      <c r="X90">
        <v>20.108978388037759</v>
      </c>
    </row>
    <row r="91" spans="1:24">
      <c r="A91">
        <v>412.82898011049002</v>
      </c>
      <c r="B91">
        <v>4.1385081930287084</v>
      </c>
      <c r="C91">
        <v>-2.6453803286137501E-3</v>
      </c>
      <c r="D91">
        <v>0.35802662372589111</v>
      </c>
      <c r="E91">
        <v>28.391484975814819</v>
      </c>
      <c r="F91">
        <v>1</v>
      </c>
      <c r="G91">
        <v>4</v>
      </c>
      <c r="H91">
        <v>0.85869400653585992</v>
      </c>
      <c r="I91">
        <v>704</v>
      </c>
      <c r="J91">
        <v>410.75284935515532</v>
      </c>
      <c r="K91">
        <v>8</v>
      </c>
      <c r="L91">
        <v>18.407113311587999</v>
      </c>
      <c r="M91">
        <v>416</v>
      </c>
      <c r="N91">
        <v>398.82768338159508</v>
      </c>
      <c r="O91">
        <v>12</v>
      </c>
      <c r="P91">
        <v>20.00124670584405</v>
      </c>
      <c r="Q91">
        <v>560</v>
      </c>
      <c r="R91">
        <v>368.90219998137502</v>
      </c>
      <c r="S91">
        <v>8</v>
      </c>
      <c r="T91">
        <v>16.494994650858288</v>
      </c>
      <c r="U91">
        <v>848</v>
      </c>
      <c r="V91">
        <v>458.27664204262402</v>
      </c>
      <c r="W91">
        <v>8</v>
      </c>
      <c r="X91">
        <v>20.11158279448647</v>
      </c>
    </row>
    <row r="92" spans="1:24">
      <c r="A92">
        <v>415.66812515313609</v>
      </c>
      <c r="B92">
        <v>4.1340789564290841</v>
      </c>
      <c r="C92">
        <v>-2.1515428775397971E-3</v>
      </c>
      <c r="D92">
        <v>0.61863899230957031</v>
      </c>
      <c r="E92">
        <v>28.45334887504578</v>
      </c>
      <c r="F92">
        <v>1</v>
      </c>
      <c r="G92">
        <v>4</v>
      </c>
      <c r="H92">
        <v>0.86387618049305281</v>
      </c>
      <c r="I92">
        <v>704</v>
      </c>
      <c r="J92">
        <v>412.59356068631399</v>
      </c>
      <c r="K92">
        <v>8</v>
      </c>
      <c r="L92">
        <v>18.434321999661279</v>
      </c>
      <c r="M92">
        <v>416</v>
      </c>
      <c r="N92">
        <v>400.82780805217948</v>
      </c>
      <c r="O92">
        <v>12</v>
      </c>
      <c r="P92">
        <v>19.998783020592189</v>
      </c>
      <c r="Q92">
        <v>848</v>
      </c>
      <c r="R92">
        <v>460.2878003220726</v>
      </c>
      <c r="S92">
        <v>8</v>
      </c>
      <c r="T92">
        <v>20.114198975782699</v>
      </c>
      <c r="U92">
        <v>560</v>
      </c>
      <c r="V92">
        <v>370.55169944646087</v>
      </c>
      <c r="W92">
        <v>8</v>
      </c>
      <c r="X92">
        <v>16.549953189333468</v>
      </c>
    </row>
    <row r="93" spans="1:24">
      <c r="A93">
        <v>418.51346003211671</v>
      </c>
      <c r="B93">
        <v>4.1338587123021506</v>
      </c>
      <c r="C93">
        <v>3.2571750100322122E-3</v>
      </c>
      <c r="D93">
        <v>-0.99370390176773071</v>
      </c>
      <c r="E93">
        <v>28.353978484869</v>
      </c>
      <c r="F93">
        <v>1</v>
      </c>
      <c r="G93">
        <v>4</v>
      </c>
      <c r="H93">
        <v>0.85155737990409086</v>
      </c>
      <c r="I93">
        <v>704</v>
      </c>
      <c r="J93">
        <v>414.43699288628022</v>
      </c>
      <c r="K93">
        <v>8</v>
      </c>
      <c r="L93">
        <v>18.460973679448159</v>
      </c>
      <c r="M93">
        <v>416</v>
      </c>
      <c r="N93">
        <v>402.82768635423878</v>
      </c>
      <c r="O93">
        <v>12</v>
      </c>
      <c r="P93">
        <v>19.996375378371351</v>
      </c>
      <c r="Q93">
        <v>848</v>
      </c>
      <c r="R93">
        <v>462.29922021965092</v>
      </c>
      <c r="S93">
        <v>8</v>
      </c>
      <c r="T93">
        <v>20.11682454372124</v>
      </c>
      <c r="U93">
        <v>560</v>
      </c>
      <c r="V93">
        <v>372.20669476539422</v>
      </c>
      <c r="W93">
        <v>8</v>
      </c>
      <c r="X93">
        <v>16.60387523372399</v>
      </c>
    </row>
    <row r="94" spans="1:24">
      <c r="A94">
        <v>421.34885425455599</v>
      </c>
      <c r="B94">
        <v>4.1383933084020139</v>
      </c>
      <c r="C94">
        <v>2.9034406382424378E-3</v>
      </c>
      <c r="D94">
        <v>-0.28275460004806519</v>
      </c>
      <c r="E94">
        <v>28.3257030248642</v>
      </c>
      <c r="F94">
        <v>1</v>
      </c>
      <c r="G94">
        <v>4</v>
      </c>
      <c r="H94">
        <v>0.85227675285321236</v>
      </c>
      <c r="I94">
        <v>704</v>
      </c>
      <c r="J94">
        <v>416.28309025422499</v>
      </c>
      <c r="K94">
        <v>8</v>
      </c>
      <c r="L94">
        <v>18.48708033012155</v>
      </c>
      <c r="M94">
        <v>416</v>
      </c>
      <c r="N94">
        <v>404.82732389207592</v>
      </c>
      <c r="O94">
        <v>12</v>
      </c>
      <c r="P94">
        <v>19.99402194402477</v>
      </c>
      <c r="Q94">
        <v>848</v>
      </c>
      <c r="R94">
        <v>464.310902674023</v>
      </c>
      <c r="S94">
        <v>8</v>
      </c>
      <c r="T94">
        <v>20.119457239546211</v>
      </c>
      <c r="U94">
        <v>560</v>
      </c>
      <c r="V94">
        <v>373.8670822887666</v>
      </c>
      <c r="W94">
        <v>8</v>
      </c>
      <c r="X94">
        <v>16.65676874866886</v>
      </c>
    </row>
    <row r="95" spans="1:24">
      <c r="A95">
        <v>424.18141276265322</v>
      </c>
      <c r="B95">
        <v>4.1465674587728536</v>
      </c>
      <c r="C95">
        <v>2.183463359917925E-3</v>
      </c>
      <c r="D95">
        <v>-0.11494368314743041</v>
      </c>
      <c r="E95">
        <v>28.31420865654945</v>
      </c>
      <c r="F95">
        <v>1</v>
      </c>
      <c r="G95">
        <v>4</v>
      </c>
      <c r="H95">
        <v>0.85200987053628818</v>
      </c>
      <c r="I95">
        <v>704</v>
      </c>
      <c r="J95">
        <v>418.13179828723707</v>
      </c>
      <c r="K95">
        <v>8</v>
      </c>
      <c r="L95">
        <v>18.512653855611831</v>
      </c>
      <c r="M95">
        <v>416</v>
      </c>
      <c r="N95">
        <v>406.8267260864784</v>
      </c>
      <c r="O95">
        <v>12</v>
      </c>
      <c r="P95">
        <v>19.991720968838539</v>
      </c>
      <c r="Q95">
        <v>848</v>
      </c>
      <c r="R95">
        <v>466.32284839797762</v>
      </c>
      <c r="S95">
        <v>8</v>
      </c>
      <c r="T95">
        <v>20.122094927761928</v>
      </c>
      <c r="U95">
        <v>560</v>
      </c>
      <c r="V95">
        <v>375.5327591636335</v>
      </c>
      <c r="W95">
        <v>8</v>
      </c>
      <c r="X95">
        <v>16.708642741457361</v>
      </c>
    </row>
    <row r="96" spans="1:24">
      <c r="A96">
        <v>427.01281558337672</v>
      </c>
      <c r="B96">
        <v>4.1566761315439109</v>
      </c>
      <c r="C96">
        <v>1.07835553726511E-3</v>
      </c>
      <c r="D96">
        <v>1.281857490539551E-2</v>
      </c>
      <c r="E96">
        <v>28.31549051403999</v>
      </c>
      <c r="F96">
        <v>1</v>
      </c>
      <c r="G96">
        <v>4</v>
      </c>
      <c r="H96">
        <v>0.85023806064180607</v>
      </c>
      <c r="I96">
        <v>704</v>
      </c>
      <c r="J96">
        <v>419.98306367279832</v>
      </c>
      <c r="K96">
        <v>8</v>
      </c>
      <c r="L96">
        <v>18.537706065895112</v>
      </c>
      <c r="M96">
        <v>416</v>
      </c>
      <c r="N96">
        <v>408.82589818336231</v>
      </c>
      <c r="O96">
        <v>12</v>
      </c>
      <c r="P96">
        <v>19.989470786356421</v>
      </c>
      <c r="Q96">
        <v>848</v>
      </c>
      <c r="R96">
        <v>468.33505789075377</v>
      </c>
      <c r="S96">
        <v>8</v>
      </c>
      <c r="T96">
        <v>20.124735590236721</v>
      </c>
      <c r="U96">
        <v>560</v>
      </c>
      <c r="V96">
        <v>377.20362343777919</v>
      </c>
      <c r="W96">
        <v>8</v>
      </c>
      <c r="X96">
        <v>16.759507175992461</v>
      </c>
    </row>
    <row r="97" spans="1:24">
      <c r="A97">
        <v>429.84435568984668</v>
      </c>
      <c r="B97">
        <v>4.1637934315139029</v>
      </c>
      <c r="C97">
        <v>-2.256173899460881E-3</v>
      </c>
      <c r="D97">
        <v>0.19009113311767581</v>
      </c>
      <c r="E97">
        <v>28.334499627351761</v>
      </c>
      <c r="F97">
        <v>1</v>
      </c>
      <c r="G97">
        <v>4</v>
      </c>
      <c r="H97">
        <v>0.8499471973789936</v>
      </c>
      <c r="I97">
        <v>704</v>
      </c>
      <c r="J97">
        <v>421.83683427938792</v>
      </c>
      <c r="K97">
        <v>8</v>
      </c>
      <c r="L97">
        <v>18.56224866019452</v>
      </c>
      <c r="M97">
        <v>416</v>
      </c>
      <c r="N97">
        <v>410.82484526199789</v>
      </c>
      <c r="O97">
        <v>12</v>
      </c>
      <c r="P97">
        <v>19.987269808396359</v>
      </c>
      <c r="Q97">
        <v>848</v>
      </c>
      <c r="R97">
        <v>470.34753144977748</v>
      </c>
      <c r="S97">
        <v>8</v>
      </c>
      <c r="T97">
        <v>20.12737732058504</v>
      </c>
      <c r="U97">
        <v>560</v>
      </c>
      <c r="V97">
        <v>378.87957415537852</v>
      </c>
      <c r="W97">
        <v>8</v>
      </c>
      <c r="X97">
        <v>16.80937289021637</v>
      </c>
    </row>
    <row r="98" spans="1:24">
      <c r="A98">
        <v>432.67780279000692</v>
      </c>
      <c r="B98">
        <v>4.1678210757217711</v>
      </c>
      <c r="C98">
        <v>-1.8850062255040959E-3</v>
      </c>
      <c r="D98">
        <v>0.4643172025680542</v>
      </c>
      <c r="E98">
        <v>28.38093134760857</v>
      </c>
      <c r="F98">
        <v>1</v>
      </c>
      <c r="G98">
        <v>4</v>
      </c>
      <c r="H98">
        <v>0.85200407491044394</v>
      </c>
      <c r="I98">
        <v>704</v>
      </c>
      <c r="J98">
        <v>423.69305914540729</v>
      </c>
      <c r="K98">
        <v>8</v>
      </c>
      <c r="L98">
        <v>18.586293211965259</v>
      </c>
      <c r="M98">
        <v>416</v>
      </c>
      <c r="N98">
        <v>412.82357224283749</v>
      </c>
      <c r="O98">
        <v>12</v>
      </c>
      <c r="P98">
        <v>19.985116521259101</v>
      </c>
      <c r="Q98">
        <v>848</v>
      </c>
      <c r="R98">
        <v>472.36026918183597</v>
      </c>
      <c r="S98">
        <v>8</v>
      </c>
      <c r="T98">
        <v>20.130018318813889</v>
      </c>
      <c r="U98">
        <v>560</v>
      </c>
      <c r="V98">
        <v>380.56051144440011</v>
      </c>
      <c r="W98">
        <v>8</v>
      </c>
      <c r="X98">
        <v>16.858251516990219</v>
      </c>
    </row>
    <row r="99" spans="1:24">
      <c r="A99">
        <v>435.51589586672509</v>
      </c>
      <c r="B99">
        <v>4.1683950620949553</v>
      </c>
      <c r="C99">
        <v>-2.1870149349028918E-3</v>
      </c>
      <c r="D99">
        <v>0.69754183292388916</v>
      </c>
      <c r="E99">
        <v>28.450685530900959</v>
      </c>
      <c r="F99">
        <v>1</v>
      </c>
      <c r="G99">
        <v>4</v>
      </c>
      <c r="H99">
        <v>0.85693607622265255</v>
      </c>
      <c r="I99">
        <v>704</v>
      </c>
      <c r="J99">
        <v>425.55168846660382</v>
      </c>
      <c r="K99">
        <v>8</v>
      </c>
      <c r="L99">
        <v>18.60985115554119</v>
      </c>
      <c r="M99">
        <v>416</v>
      </c>
      <c r="N99">
        <v>414.82208389496338</v>
      </c>
      <c r="O99">
        <v>12</v>
      </c>
      <c r="P99">
        <v>19.983009482119542</v>
      </c>
      <c r="Q99">
        <v>848</v>
      </c>
      <c r="R99">
        <v>474.37327101371739</v>
      </c>
      <c r="S99">
        <v>8</v>
      </c>
      <c r="T99">
        <v>20.132656886220349</v>
      </c>
      <c r="U99">
        <v>560</v>
      </c>
      <c r="V99">
        <v>382.24633659609913</v>
      </c>
      <c r="W99">
        <v>8</v>
      </c>
      <c r="X99">
        <v>16.906155408413301</v>
      </c>
    </row>
    <row r="100" spans="1:24">
      <c r="A100">
        <v>438.36096363334622</v>
      </c>
      <c r="B100">
        <v>4.1662796150312333</v>
      </c>
      <c r="C100">
        <v>-1.5958181400405199E-3</v>
      </c>
      <c r="D100">
        <v>0.93122243881225586</v>
      </c>
      <c r="E100">
        <v>28.543807774782181</v>
      </c>
      <c r="F100">
        <v>1</v>
      </c>
      <c r="G100">
        <v>4</v>
      </c>
      <c r="H100">
        <v>0.86387589880495252</v>
      </c>
      <c r="I100">
        <v>704</v>
      </c>
      <c r="J100">
        <v>427.41267358215788</v>
      </c>
      <c r="K100">
        <v>8</v>
      </c>
      <c r="L100">
        <v>18.632933774326581</v>
      </c>
      <c r="M100">
        <v>416</v>
      </c>
      <c r="N100">
        <v>416.82038484317542</v>
      </c>
      <c r="O100">
        <v>12</v>
      </c>
      <c r="P100">
        <v>19.980947315591891</v>
      </c>
      <c r="Q100">
        <v>848</v>
      </c>
      <c r="R100">
        <v>476.38653670233941</v>
      </c>
      <c r="S100">
        <v>8</v>
      </c>
      <c r="T100">
        <v>20.13529142052791</v>
      </c>
      <c r="U100">
        <v>560</v>
      </c>
      <c r="V100">
        <v>383.93695213694048</v>
      </c>
      <c r="W100">
        <v>8</v>
      </c>
      <c r="X100">
        <v>16.953097563559002</v>
      </c>
    </row>
    <row r="101" spans="1:24">
      <c r="A101">
        <v>441.21534204585288</v>
      </c>
      <c r="B101">
        <v>4.162605237197103</v>
      </c>
      <c r="C101">
        <v>-8.6718974936245141E-4</v>
      </c>
      <c r="D101">
        <v>1.1320757865905759</v>
      </c>
      <c r="E101">
        <v>28.657015353441238</v>
      </c>
      <c r="F101">
        <v>1</v>
      </c>
      <c r="G101">
        <v>4</v>
      </c>
      <c r="H101">
        <v>0.87266661391035283</v>
      </c>
      <c r="I101">
        <v>704</v>
      </c>
      <c r="J101">
        <v>429.27596695959062</v>
      </c>
      <c r="K101">
        <v>8</v>
      </c>
      <c r="L101">
        <v>18.65555219042345</v>
      </c>
      <c r="M101">
        <v>416</v>
      </c>
      <c r="N101">
        <v>418.81847957473462</v>
      </c>
      <c r="O101">
        <v>12</v>
      </c>
      <c r="P101">
        <v>19.978928710460341</v>
      </c>
      <c r="Q101">
        <v>848</v>
      </c>
      <c r="R101">
        <v>478.4000658443922</v>
      </c>
      <c r="S101">
        <v>8</v>
      </c>
      <c r="T101">
        <v>20.137920411249802</v>
      </c>
      <c r="U101">
        <v>560</v>
      </c>
      <c r="V101">
        <v>385.6322618932964</v>
      </c>
      <c r="W101">
        <v>8</v>
      </c>
      <c r="X101">
        <v>16.999091559597751</v>
      </c>
    </row>
    <row r="102" spans="1:24">
      <c r="A102">
        <v>444.0810399171483</v>
      </c>
      <c r="B102">
        <v>4.1580226476675959</v>
      </c>
      <c r="C102">
        <v>-5.0075334752976153E-4</v>
      </c>
      <c r="D102">
        <v>1.3016223907470701</v>
      </c>
      <c r="E102">
        <v>28.787177592515949</v>
      </c>
      <c r="F102">
        <v>1</v>
      </c>
      <c r="G102">
        <v>4</v>
      </c>
      <c r="H102">
        <v>0.88281971552597105</v>
      </c>
      <c r="I102">
        <v>704</v>
      </c>
      <c r="J102">
        <v>431.14152217863301</v>
      </c>
      <c r="K102">
        <v>8</v>
      </c>
      <c r="L102">
        <v>18.677717355590111</v>
      </c>
      <c r="M102">
        <v>416</v>
      </c>
      <c r="N102">
        <v>420.81637244578059</v>
      </c>
      <c r="O102">
        <v>12</v>
      </c>
      <c r="P102">
        <v>19.976952416567091</v>
      </c>
      <c r="Q102">
        <v>848</v>
      </c>
      <c r="R102">
        <v>480.41385788551719</v>
      </c>
      <c r="S102">
        <v>8</v>
      </c>
      <c r="T102">
        <v>20.14054243526833</v>
      </c>
      <c r="U102">
        <v>992</v>
      </c>
      <c r="V102">
        <v>500.79743960682032</v>
      </c>
      <c r="W102">
        <v>12</v>
      </c>
      <c r="X102">
        <v>19.59611551136414</v>
      </c>
    </row>
    <row r="103" spans="1:24">
      <c r="A103">
        <v>446.95969030727468</v>
      </c>
      <c r="B103">
        <v>4.1777170340687064</v>
      </c>
      <c r="C103">
        <v>1.6953121738902E-2</v>
      </c>
      <c r="D103">
        <v>1.528633236885071</v>
      </c>
      <c r="E103">
        <v>28.940040916204449</v>
      </c>
      <c r="F103">
        <v>1</v>
      </c>
      <c r="G103">
        <v>4</v>
      </c>
      <c r="H103">
        <v>0.88935141393601835</v>
      </c>
      <c r="I103">
        <v>704</v>
      </c>
      <c r="J103">
        <v>433.00929391419203</v>
      </c>
      <c r="K103">
        <v>8</v>
      </c>
      <c r="L103">
        <v>18.69944004343288</v>
      </c>
      <c r="M103">
        <v>416</v>
      </c>
      <c r="N103">
        <v>422.81406768743727</v>
      </c>
      <c r="O103">
        <v>12</v>
      </c>
      <c r="P103">
        <v>19.97501724185031</v>
      </c>
      <c r="Q103">
        <v>848</v>
      </c>
      <c r="R103">
        <v>482.42791212904399</v>
      </c>
      <c r="S103">
        <v>8</v>
      </c>
      <c r="T103">
        <v>20.143156152619689</v>
      </c>
      <c r="U103">
        <v>992</v>
      </c>
      <c r="V103">
        <v>502.75705115795671</v>
      </c>
      <c r="W103">
        <v>12</v>
      </c>
      <c r="X103">
        <v>19.596417666964971</v>
      </c>
    </row>
    <row r="104" spans="1:24">
      <c r="A104">
        <v>449.8535463528728</v>
      </c>
      <c r="B104">
        <v>4.2069893703455774</v>
      </c>
      <c r="C104">
        <v>3.9789873727953534E-3</v>
      </c>
      <c r="D104">
        <v>0.70734560489654541</v>
      </c>
      <c r="E104">
        <v>29.010775476694111</v>
      </c>
      <c r="F104">
        <v>1</v>
      </c>
      <c r="G104">
        <v>4</v>
      </c>
      <c r="H104">
        <v>0.88607125877151816</v>
      </c>
      <c r="I104">
        <v>704</v>
      </c>
      <c r="J104">
        <v>434.87923791853518</v>
      </c>
      <c r="K104">
        <v>8</v>
      </c>
      <c r="L104">
        <v>18.720730842738</v>
      </c>
      <c r="M104">
        <v>416</v>
      </c>
      <c r="N104">
        <v>424.81156941162237</v>
      </c>
      <c r="O104">
        <v>12</v>
      </c>
      <c r="P104">
        <v>19.97312204952458</v>
      </c>
      <c r="Q104">
        <v>848</v>
      </c>
      <c r="R104">
        <v>484.44222774430602</v>
      </c>
      <c r="S104">
        <v>8</v>
      </c>
      <c r="T104">
        <v>20.145760302474379</v>
      </c>
      <c r="U104">
        <v>992</v>
      </c>
      <c r="V104">
        <v>504.71669292465322</v>
      </c>
      <c r="W104">
        <v>12</v>
      </c>
      <c r="X104">
        <v>19.59680685481014</v>
      </c>
    </row>
    <row r="105" spans="1:24">
      <c r="A105">
        <v>452.75452639659329</v>
      </c>
      <c r="B105">
        <v>4.2307743136207643</v>
      </c>
      <c r="C105">
        <v>-4.4595610332839597E-3</v>
      </c>
      <c r="D105">
        <v>0.33506691455841059</v>
      </c>
      <c r="E105">
        <v>29.044282168149952</v>
      </c>
      <c r="F105">
        <v>1</v>
      </c>
      <c r="G105">
        <v>4</v>
      </c>
      <c r="H105">
        <v>0.885455774284991</v>
      </c>
      <c r="I105">
        <v>704</v>
      </c>
      <c r="J105">
        <v>436.75131100280902</v>
      </c>
      <c r="K105">
        <v>8</v>
      </c>
      <c r="L105">
        <v>18.741600151856229</v>
      </c>
      <c r="M105">
        <v>416</v>
      </c>
      <c r="N105">
        <v>426.80888161657481</v>
      </c>
      <c r="O105">
        <v>12</v>
      </c>
      <c r="P105">
        <v>19.971265755397141</v>
      </c>
      <c r="Q105">
        <v>848</v>
      </c>
      <c r="R105">
        <v>486.45680377455352</v>
      </c>
      <c r="S105">
        <v>8</v>
      </c>
      <c r="T105">
        <v>20.148353699303929</v>
      </c>
      <c r="U105">
        <v>992</v>
      </c>
      <c r="V105">
        <v>506.67637361013419</v>
      </c>
      <c r="W105">
        <v>12</v>
      </c>
      <c r="X105">
        <v>19.597280558467322</v>
      </c>
    </row>
    <row r="106" spans="1:24">
      <c r="A106">
        <v>455.65891120418348</v>
      </c>
      <c r="B106">
        <v>4.2466537364868744</v>
      </c>
      <c r="C106">
        <v>-4.7473384756076403E-3</v>
      </c>
      <c r="D106">
        <v>0.26354968547821039</v>
      </c>
      <c r="E106">
        <v>29.070637136697769</v>
      </c>
      <c r="F106">
        <v>1</v>
      </c>
      <c r="G106">
        <v>4</v>
      </c>
      <c r="H106">
        <v>0.88532778335514806</v>
      </c>
      <c r="I106">
        <v>704</v>
      </c>
      <c r="J106">
        <v>438.62547101799458</v>
      </c>
      <c r="K106">
        <v>8</v>
      </c>
      <c r="L106">
        <v>18.76205817405749</v>
      </c>
      <c r="M106">
        <v>416</v>
      </c>
      <c r="N106">
        <v>428.80600819211452</v>
      </c>
      <c r="O106">
        <v>12</v>
      </c>
      <c r="P106">
        <v>19.96944732531319</v>
      </c>
      <c r="Q106">
        <v>848</v>
      </c>
      <c r="R106">
        <v>488.47163914448379</v>
      </c>
      <c r="S106">
        <v>8</v>
      </c>
      <c r="T106">
        <v>20.15093522922486</v>
      </c>
      <c r="U106">
        <v>992</v>
      </c>
      <c r="V106">
        <v>508.6361016659809</v>
      </c>
      <c r="W106">
        <v>12</v>
      </c>
      <c r="X106">
        <v>19.597836343403682</v>
      </c>
    </row>
    <row r="107" spans="1:24">
      <c r="A107">
        <v>458.56596181895333</v>
      </c>
      <c r="B107">
        <v>4.2553806203868971</v>
      </c>
      <c r="C107">
        <v>-4.1627579715784319E-3</v>
      </c>
      <c r="D107">
        <v>0.33842563629150391</v>
      </c>
      <c r="E107">
        <v>29.10447970032692</v>
      </c>
      <c r="F107">
        <v>1</v>
      </c>
      <c r="G107">
        <v>4</v>
      </c>
      <c r="H107">
        <v>0.88593795114225171</v>
      </c>
      <c r="I107">
        <v>704</v>
      </c>
      <c r="J107">
        <v>440.50167683540042</v>
      </c>
      <c r="K107">
        <v>8</v>
      </c>
      <c r="L107">
        <v>18.78211491377807</v>
      </c>
      <c r="M107">
        <v>416</v>
      </c>
      <c r="N107">
        <v>430.80295292464592</v>
      </c>
      <c r="O107">
        <v>12</v>
      </c>
      <c r="P107">
        <v>19.96766577272421</v>
      </c>
      <c r="Q107">
        <v>848</v>
      </c>
      <c r="R107">
        <v>490.48673266740627</v>
      </c>
      <c r="S107">
        <v>8</v>
      </c>
      <c r="T107">
        <v>20.153503846511779</v>
      </c>
      <c r="U107">
        <v>992</v>
      </c>
      <c r="V107">
        <v>510.59588530032119</v>
      </c>
      <c r="W107">
        <v>12</v>
      </c>
      <c r="X107">
        <v>19.598471853688441</v>
      </c>
    </row>
    <row r="108" spans="1:24">
      <c r="A108">
        <v>461.47640835683472</v>
      </c>
      <c r="B108">
        <v>4.2582679030414434</v>
      </c>
      <c r="C108">
        <v>-3.342032060859465E-3</v>
      </c>
      <c r="D108">
        <v>0.37980794906616211</v>
      </c>
      <c r="E108">
        <v>29.142460495233539</v>
      </c>
      <c r="F108">
        <v>1</v>
      </c>
      <c r="G108">
        <v>4</v>
      </c>
      <c r="H108">
        <v>0.88815312480696029</v>
      </c>
      <c r="I108">
        <v>704</v>
      </c>
      <c r="J108">
        <v>442.3798883267782</v>
      </c>
      <c r="K108">
        <v>8</v>
      </c>
      <c r="L108">
        <v>18.801780173687209</v>
      </c>
      <c r="M108">
        <v>416</v>
      </c>
      <c r="N108">
        <v>432.79971950191828</v>
      </c>
      <c r="O108">
        <v>12</v>
      </c>
      <c r="P108">
        <v>19.965920156373169</v>
      </c>
      <c r="Q108">
        <v>848</v>
      </c>
      <c r="R108">
        <v>492.50208305205751</v>
      </c>
      <c r="S108">
        <v>8</v>
      </c>
      <c r="T108">
        <v>20.156058570271341</v>
      </c>
      <c r="U108">
        <v>992</v>
      </c>
      <c r="V108">
        <v>512.5557324856901</v>
      </c>
      <c r="W108">
        <v>12</v>
      </c>
      <c r="X108">
        <v>19.599184808851511</v>
      </c>
    </row>
    <row r="109" spans="1:24">
      <c r="A109">
        <v>464.39065418345979</v>
      </c>
      <c r="B109">
        <v>4.2571280957423907</v>
      </c>
      <c r="C109">
        <v>-2.2176184008981799E-3</v>
      </c>
      <c r="D109">
        <v>0.39494097232818598</v>
      </c>
      <c r="E109">
        <v>29.181954592466351</v>
      </c>
      <c r="F109">
        <v>1</v>
      </c>
      <c r="G109">
        <v>4</v>
      </c>
      <c r="H109">
        <v>0.89125067023111848</v>
      </c>
      <c r="I109">
        <v>704</v>
      </c>
      <c r="J109">
        <v>444.26006634414688</v>
      </c>
      <c r="K109">
        <v>8</v>
      </c>
      <c r="L109">
        <v>18.82106355250454</v>
      </c>
      <c r="M109">
        <v>416</v>
      </c>
      <c r="N109">
        <v>434.79631151755558</v>
      </c>
      <c r="O109">
        <v>12</v>
      </c>
      <c r="P109">
        <v>19.964209578091179</v>
      </c>
      <c r="Q109">
        <v>848</v>
      </c>
      <c r="R109">
        <v>494.51768890908471</v>
      </c>
      <c r="S109">
        <v>8</v>
      </c>
      <c r="T109">
        <v>20.158598481269792</v>
      </c>
      <c r="U109">
        <v>992</v>
      </c>
      <c r="V109">
        <v>514.51565096657521</v>
      </c>
      <c r="W109">
        <v>12</v>
      </c>
      <c r="X109">
        <v>19.599973000889861</v>
      </c>
    </row>
    <row r="110" spans="1:24">
      <c r="A110">
        <v>467.3088471251728</v>
      </c>
      <c r="B110">
        <v>4.2532949111000482</v>
      </c>
      <c r="C110">
        <v>-1.4774052594782731E-3</v>
      </c>
      <c r="D110">
        <v>0.37156999111175543</v>
      </c>
      <c r="E110">
        <v>29.21911159157753</v>
      </c>
      <c r="F110">
        <v>1</v>
      </c>
      <c r="G110">
        <v>4</v>
      </c>
      <c r="H110">
        <v>0.89458534526555167</v>
      </c>
      <c r="I110">
        <v>704</v>
      </c>
      <c r="J110">
        <v>446.14217269939741</v>
      </c>
      <c r="K110">
        <v>8</v>
      </c>
      <c r="L110">
        <v>18.839974443504019</v>
      </c>
      <c r="M110">
        <v>848</v>
      </c>
      <c r="N110">
        <v>496.53354875721158</v>
      </c>
      <c r="O110">
        <v>8</v>
      </c>
      <c r="P110">
        <v>20.161122718906679</v>
      </c>
      <c r="Q110">
        <v>416</v>
      </c>
      <c r="R110">
        <v>436.79273247536469</v>
      </c>
      <c r="S110">
        <v>12</v>
      </c>
      <c r="T110">
        <v>19.962533180700071</v>
      </c>
      <c r="U110">
        <v>992</v>
      </c>
      <c r="V110">
        <v>516.47564826666417</v>
      </c>
      <c r="W110">
        <v>12</v>
      </c>
      <c r="X110">
        <v>19.60083429141384</v>
      </c>
    </row>
    <row r="111" spans="1:24">
      <c r="A111">
        <v>470.22997879725767</v>
      </c>
      <c r="B111">
        <v>4.185807309621616</v>
      </c>
      <c r="C111">
        <v>-4.3303717129825968E-2</v>
      </c>
      <c r="D111">
        <v>0.66320836544036865</v>
      </c>
      <c r="E111">
        <v>29.28543242812157</v>
      </c>
      <c r="F111">
        <v>1</v>
      </c>
      <c r="G111">
        <v>4</v>
      </c>
      <c r="H111">
        <v>0.91165225454687204</v>
      </c>
      <c r="I111">
        <v>704</v>
      </c>
      <c r="J111">
        <v>448.02617014374778</v>
      </c>
      <c r="K111">
        <v>8</v>
      </c>
      <c r="L111">
        <v>18.85852203364405</v>
      </c>
      <c r="M111">
        <v>848</v>
      </c>
      <c r="N111">
        <v>498.54966102910231</v>
      </c>
      <c r="O111">
        <v>8</v>
      </c>
      <c r="P111">
        <v>20.163630478328201</v>
      </c>
      <c r="Q111">
        <v>416</v>
      </c>
      <c r="R111">
        <v>438.78898579343468</v>
      </c>
      <c r="S111">
        <v>12</v>
      </c>
      <c r="T111">
        <v>19.96089014601592</v>
      </c>
      <c r="U111">
        <v>992</v>
      </c>
      <c r="V111">
        <v>518.43573169580554</v>
      </c>
      <c r="W111">
        <v>12</v>
      </c>
      <c r="X111">
        <v>19.601766608925971</v>
      </c>
    </row>
    <row r="112" spans="1:24">
      <c r="A112">
        <v>473.15754532393032</v>
      </c>
      <c r="B112">
        <v>4.1101782350086271</v>
      </c>
      <c r="C112">
        <v>1.850489161063146E-3</v>
      </c>
      <c r="D112">
        <v>0.62461733818054199</v>
      </c>
      <c r="E112">
        <v>29.347894161939621</v>
      </c>
      <c r="F112">
        <v>1</v>
      </c>
      <c r="G112">
        <v>4</v>
      </c>
      <c r="H112">
        <v>0.93216258022500875</v>
      </c>
      <c r="I112">
        <v>704</v>
      </c>
      <c r="J112">
        <v>449.91202234711221</v>
      </c>
      <c r="K112">
        <v>8</v>
      </c>
      <c r="L112">
        <v>18.87671530326741</v>
      </c>
      <c r="M112">
        <v>848</v>
      </c>
      <c r="N112">
        <v>500.56602407693521</v>
      </c>
      <c r="O112">
        <v>8</v>
      </c>
      <c r="P112">
        <v>20.166121007673471</v>
      </c>
      <c r="Q112">
        <v>416</v>
      </c>
      <c r="R112">
        <v>440.78507480803631</v>
      </c>
      <c r="S112">
        <v>12</v>
      </c>
      <c r="T112">
        <v>19.959279692948531</v>
      </c>
      <c r="U112">
        <v>136</v>
      </c>
      <c r="V112">
        <v>520.22035765485384</v>
      </c>
      <c r="W112">
        <v>4</v>
      </c>
      <c r="X112">
        <v>17.11037410458556</v>
      </c>
    </row>
    <row r="113" spans="1:24">
      <c r="A113">
        <v>476.09146145360188</v>
      </c>
      <c r="B113">
        <v>4.0385887004605774</v>
      </c>
      <c r="C113">
        <v>2.5464855060093471E-3</v>
      </c>
      <c r="D113">
        <v>-1.5896040201187129</v>
      </c>
      <c r="E113">
        <v>29.18893375992775</v>
      </c>
      <c r="F113">
        <v>1</v>
      </c>
      <c r="G113">
        <v>4</v>
      </c>
      <c r="H113">
        <v>0.92665073766963002</v>
      </c>
      <c r="I113">
        <v>704</v>
      </c>
      <c r="J113">
        <v>451.79969387743893</v>
      </c>
      <c r="K113">
        <v>8</v>
      </c>
      <c r="L113">
        <v>18.894563026318188</v>
      </c>
      <c r="M113">
        <v>848</v>
      </c>
      <c r="N113">
        <v>502.58263617770251</v>
      </c>
      <c r="O113">
        <v>8</v>
      </c>
      <c r="P113">
        <v>20.168593605447761</v>
      </c>
      <c r="Q113">
        <v>416</v>
      </c>
      <c r="R113">
        <v>442.78100277733108</v>
      </c>
      <c r="S113">
        <v>12</v>
      </c>
      <c r="T113">
        <v>19.957701075692359</v>
      </c>
      <c r="U113">
        <v>136</v>
      </c>
      <c r="V113">
        <v>521.93139506531236</v>
      </c>
      <c r="W113">
        <v>4</v>
      </c>
      <c r="X113">
        <v>17.123952720991021</v>
      </c>
    </row>
    <row r="114" spans="1:24">
      <c r="A114">
        <v>479.00985487303859</v>
      </c>
      <c r="B114">
        <v>3.984566577188569</v>
      </c>
      <c r="C114">
        <v>1.133083497666244E-2</v>
      </c>
      <c r="D114">
        <v>-1.251858174800873</v>
      </c>
      <c r="E114">
        <v>29.063747942447659</v>
      </c>
      <c r="F114">
        <v>1</v>
      </c>
      <c r="G114">
        <v>4</v>
      </c>
      <c r="H114">
        <v>0.93002468802777871</v>
      </c>
      <c r="I114">
        <v>704</v>
      </c>
      <c r="J114">
        <v>453.68915018007073</v>
      </c>
      <c r="K114">
        <v>8</v>
      </c>
      <c r="L114">
        <v>18.91207377102651</v>
      </c>
      <c r="M114">
        <v>848</v>
      </c>
      <c r="N114">
        <v>504.59949553824731</v>
      </c>
      <c r="O114">
        <v>8</v>
      </c>
      <c r="P114">
        <v>20.171047618016779</v>
      </c>
      <c r="Q114">
        <v>416</v>
      </c>
      <c r="R114">
        <v>444.77677288490031</v>
      </c>
      <c r="S114">
        <v>12</v>
      </c>
      <c r="T114">
        <v>19.956153582004479</v>
      </c>
      <c r="U114">
        <v>136</v>
      </c>
      <c r="V114">
        <v>523.64379033741147</v>
      </c>
      <c r="W114">
        <v>4</v>
      </c>
      <c r="X114">
        <v>17.137645801634491</v>
      </c>
    </row>
    <row r="115" spans="1:24">
      <c r="A115">
        <v>481.91599695570511</v>
      </c>
      <c r="B115">
        <v>3.9477883230661641</v>
      </c>
      <c r="C115">
        <v>9.8094501084950297E-3</v>
      </c>
      <c r="D115">
        <v>-1.201531589031219</v>
      </c>
      <c r="E115">
        <v>28.94359478354454</v>
      </c>
      <c r="F115">
        <v>1</v>
      </c>
      <c r="G115">
        <v>4</v>
      </c>
      <c r="H115">
        <v>0.91540799311827203</v>
      </c>
      <c r="I115">
        <v>848</v>
      </c>
      <c r="J115">
        <v>506.61660030004902</v>
      </c>
      <c r="K115">
        <v>8</v>
      </c>
      <c r="L115">
        <v>20.173482437216549</v>
      </c>
      <c r="M115">
        <v>704</v>
      </c>
      <c r="N115">
        <v>455.58035755717339</v>
      </c>
      <c r="O115">
        <v>8</v>
      </c>
      <c r="P115">
        <v>18.92925590101509</v>
      </c>
      <c r="Q115">
        <v>416</v>
      </c>
      <c r="R115">
        <v>446.77238824310069</v>
      </c>
      <c r="S115">
        <v>12</v>
      </c>
      <c r="T115">
        <v>19.954636531565288</v>
      </c>
      <c r="U115">
        <v>136</v>
      </c>
      <c r="V115">
        <v>525.35755491757493</v>
      </c>
      <c r="W115">
        <v>4</v>
      </c>
      <c r="X115">
        <v>17.151442285282979</v>
      </c>
    </row>
    <row r="116" spans="1:24">
      <c r="A116">
        <v>484.81011713866951</v>
      </c>
      <c r="B116">
        <v>3.9105706324004119</v>
      </c>
      <c r="C116">
        <v>-2.0032630614712221E-3</v>
      </c>
      <c r="D116">
        <v>-0.3263130784034729</v>
      </c>
      <c r="E116">
        <v>28.91096347570419</v>
      </c>
      <c r="F116">
        <v>1</v>
      </c>
      <c r="G116">
        <v>4</v>
      </c>
      <c r="H116">
        <v>0.90238069573686497</v>
      </c>
      <c r="I116">
        <v>848</v>
      </c>
      <c r="J116">
        <v>508.63394854377071</v>
      </c>
      <c r="K116">
        <v>8</v>
      </c>
      <c r="L116">
        <v>20.175897498073471</v>
      </c>
      <c r="M116">
        <v>704</v>
      </c>
      <c r="N116">
        <v>457.47328314727491</v>
      </c>
      <c r="O116">
        <v>8</v>
      </c>
      <c r="P116">
        <v>18.9461175767849</v>
      </c>
      <c r="Q116">
        <v>416</v>
      </c>
      <c r="R116">
        <v>448.7678518962573</v>
      </c>
      <c r="S116">
        <v>12</v>
      </c>
      <c r="T116">
        <v>19.953149274418148</v>
      </c>
      <c r="U116">
        <v>136</v>
      </c>
      <c r="V116">
        <v>527.07269914610322</v>
      </c>
      <c r="W116">
        <v>4</v>
      </c>
      <c r="X116">
        <v>17.165331548199731</v>
      </c>
    </row>
    <row r="117" spans="1:24">
      <c r="A117">
        <v>487.70107907226128</v>
      </c>
      <c r="B117">
        <v>3.882692514495818</v>
      </c>
      <c r="C117">
        <v>6.7482296592330238E-3</v>
      </c>
      <c r="D117">
        <v>-0.76608568429946899</v>
      </c>
      <c r="E117">
        <v>28.83435490727425</v>
      </c>
      <c r="F117">
        <v>1</v>
      </c>
      <c r="G117">
        <v>4</v>
      </c>
      <c r="H117">
        <v>0.89318425598477691</v>
      </c>
      <c r="I117">
        <v>848</v>
      </c>
      <c r="J117">
        <v>510.65153829357803</v>
      </c>
      <c r="K117">
        <v>8</v>
      </c>
      <c r="L117">
        <v>20.178292276629691</v>
      </c>
      <c r="M117">
        <v>704</v>
      </c>
      <c r="N117">
        <v>459.3678949049534</v>
      </c>
      <c r="O117">
        <v>8</v>
      </c>
      <c r="P117">
        <v>18.962666757540099</v>
      </c>
      <c r="Q117">
        <v>416</v>
      </c>
      <c r="R117">
        <v>450.76316682369912</v>
      </c>
      <c r="S117">
        <v>12</v>
      </c>
      <c r="T117">
        <v>19.951691189484031</v>
      </c>
      <c r="U117">
        <v>136</v>
      </c>
      <c r="V117">
        <v>528.78923230092323</v>
      </c>
      <c r="W117">
        <v>4</v>
      </c>
      <c r="X117">
        <v>17.179303393565728</v>
      </c>
    </row>
    <row r="118" spans="1:24">
      <c r="A118">
        <v>490.58442817426328</v>
      </c>
      <c r="B118">
        <v>3.860372452421645</v>
      </c>
      <c r="C118">
        <v>2.7483822449617672E-3</v>
      </c>
      <c r="D118">
        <v>-0.6434360146522522</v>
      </c>
      <c r="E118">
        <v>28.770011305809021</v>
      </c>
      <c r="F118">
        <v>0</v>
      </c>
      <c r="G118">
        <v>0</v>
      </c>
      <c r="H118">
        <v>0.87341019272804266</v>
      </c>
      <c r="I118">
        <v>848</v>
      </c>
      <c r="J118">
        <v>512.66936752124104</v>
      </c>
      <c r="K118">
        <v>8</v>
      </c>
      <c r="L118">
        <v>20.180666287868881</v>
      </c>
      <c r="M118">
        <v>704</v>
      </c>
      <c r="N118">
        <v>461.26416158070742</v>
      </c>
      <c r="O118">
        <v>8</v>
      </c>
      <c r="P118">
        <v>18.978911203315342</v>
      </c>
      <c r="Q118">
        <v>416</v>
      </c>
      <c r="R118">
        <v>452.75833594264748</v>
      </c>
      <c r="S118">
        <v>12</v>
      </c>
      <c r="T118">
        <v>19.95026168314757</v>
      </c>
      <c r="U118">
        <v>136</v>
      </c>
      <c r="V118">
        <v>530.50716264027983</v>
      </c>
      <c r="W118">
        <v>4</v>
      </c>
      <c r="X118">
        <v>17.193348040874859</v>
      </c>
    </row>
    <row r="119" spans="1:24">
      <c r="A119">
        <v>493.45624640293721</v>
      </c>
      <c r="B119">
        <v>3.6877585282438869</v>
      </c>
      <c r="C119">
        <v>-0.10471975511965979</v>
      </c>
      <c r="D119">
        <v>-4.9985277652740479</v>
      </c>
      <c r="E119">
        <v>28.27015852928162</v>
      </c>
      <c r="F119">
        <v>0</v>
      </c>
      <c r="G119">
        <v>0</v>
      </c>
      <c r="H119">
        <v>0.82149073004722595</v>
      </c>
      <c r="I119">
        <v>848</v>
      </c>
      <c r="J119">
        <v>514.68743415002791</v>
      </c>
      <c r="K119">
        <v>8</v>
      </c>
      <c r="L119">
        <v>20.18301908373806</v>
      </c>
      <c r="M119">
        <v>704</v>
      </c>
      <c r="N119">
        <v>463.16205270103887</v>
      </c>
      <c r="O119">
        <v>8</v>
      </c>
      <c r="P119">
        <v>18.994858477371071</v>
      </c>
      <c r="Q119">
        <v>416</v>
      </c>
      <c r="R119">
        <v>454.75336211096231</v>
      </c>
      <c r="S119">
        <v>12</v>
      </c>
      <c r="T119">
        <v>19.948860187911269</v>
      </c>
      <c r="U119">
        <v>136</v>
      </c>
      <c r="V119">
        <v>532.22649744436728</v>
      </c>
      <c r="W119">
        <v>4</v>
      </c>
      <c r="X119">
        <v>17.207456115321239</v>
      </c>
    </row>
    <row r="120" spans="1:24">
      <c r="A120">
        <v>496.26278722825589</v>
      </c>
      <c r="B120">
        <v>3.3481304544237118</v>
      </c>
      <c r="C120">
        <v>-0.1047195491407942</v>
      </c>
      <c r="D120">
        <v>-4.017179012298584</v>
      </c>
      <c r="E120">
        <v>27.868440628051761</v>
      </c>
      <c r="F120">
        <v>0</v>
      </c>
      <c r="G120">
        <v>0</v>
      </c>
      <c r="H120">
        <v>0.80686544895172119</v>
      </c>
      <c r="I120">
        <v>848</v>
      </c>
      <c r="J120">
        <v>516.70573605840173</v>
      </c>
      <c r="K120">
        <v>8</v>
      </c>
      <c r="L120">
        <v>20.185350251260829</v>
      </c>
      <c r="M120">
        <v>704</v>
      </c>
      <c r="N120">
        <v>465.06153854877601</v>
      </c>
      <c r="O120">
        <v>8</v>
      </c>
      <c r="P120">
        <v>19.010515948825219</v>
      </c>
      <c r="Q120">
        <v>136</v>
      </c>
      <c r="R120">
        <v>533.94724305589943</v>
      </c>
      <c r="S120">
        <v>4</v>
      </c>
      <c r="T120">
        <v>17.221618637196251</v>
      </c>
      <c r="U120">
        <v>416</v>
      </c>
      <c r="V120">
        <v>456.74824812975339</v>
      </c>
      <c r="W120">
        <v>12</v>
      </c>
      <c r="X120">
        <v>19.94748616111427</v>
      </c>
    </row>
    <row r="121" spans="1:24">
      <c r="A121">
        <v>499.00491355814393</v>
      </c>
      <c r="B121">
        <v>2.8508950762298499</v>
      </c>
      <c r="C121">
        <v>-0.103948158289269</v>
      </c>
      <c r="D121">
        <v>1.516722440719604</v>
      </c>
      <c r="E121">
        <v>28.020112872123718</v>
      </c>
      <c r="F121">
        <v>0</v>
      </c>
      <c r="G121">
        <v>0</v>
      </c>
      <c r="H121">
        <v>0.79927229523658749</v>
      </c>
      <c r="I121">
        <v>848</v>
      </c>
      <c r="J121">
        <v>518.72427108352781</v>
      </c>
      <c r="K121">
        <v>8</v>
      </c>
      <c r="L121">
        <v>20.18765941073827</v>
      </c>
      <c r="M121">
        <v>704</v>
      </c>
      <c r="N121">
        <v>466.96259014365847</v>
      </c>
      <c r="O121">
        <v>8</v>
      </c>
      <c r="P121">
        <v>19.02589079549174</v>
      </c>
      <c r="Q121">
        <v>136</v>
      </c>
      <c r="R121">
        <v>535.66940491961907</v>
      </c>
      <c r="S121">
        <v>4</v>
      </c>
      <c r="T121">
        <v>17.235827011312281</v>
      </c>
      <c r="U121">
        <v>992</v>
      </c>
      <c r="V121">
        <v>538.04277100837658</v>
      </c>
      <c r="W121">
        <v>12</v>
      </c>
      <c r="X121">
        <v>19.61458350797869</v>
      </c>
    </row>
    <row r="122" spans="1:24">
      <c r="A122">
        <v>501.7370735418188</v>
      </c>
      <c r="B122">
        <v>2.2291482810865442</v>
      </c>
      <c r="C122">
        <v>-7.672562939329082E-2</v>
      </c>
      <c r="D122">
        <v>-3.707040548324585</v>
      </c>
      <c r="E122">
        <v>27.64940881729126</v>
      </c>
      <c r="F122">
        <v>0</v>
      </c>
      <c r="G122">
        <v>0</v>
      </c>
      <c r="H122">
        <v>0.77456356525421144</v>
      </c>
      <c r="I122">
        <v>848</v>
      </c>
      <c r="J122">
        <v>520.74303702460168</v>
      </c>
      <c r="K122">
        <v>8</v>
      </c>
      <c r="L122">
        <v>20.18994621403322</v>
      </c>
      <c r="M122">
        <v>704</v>
      </c>
      <c r="N122">
        <v>468.86517922320769</v>
      </c>
      <c r="O122">
        <v>8</v>
      </c>
      <c r="P122">
        <v>19.040990006898969</v>
      </c>
      <c r="Q122">
        <v>136</v>
      </c>
      <c r="R122">
        <v>537.39298762075032</v>
      </c>
      <c r="S122">
        <v>4</v>
      </c>
      <c r="T122">
        <v>17.250073016468878</v>
      </c>
      <c r="U122">
        <v>992</v>
      </c>
      <c r="V122">
        <v>540.00422935917447</v>
      </c>
      <c r="W122">
        <v>12</v>
      </c>
      <c r="X122">
        <v>19.61617715754274</v>
      </c>
    </row>
    <row r="123" spans="1:24">
      <c r="A123">
        <v>504.4169613848868</v>
      </c>
      <c r="B123">
        <v>1.5486343370462721</v>
      </c>
      <c r="C123">
        <v>-4.0566201830468482E-2</v>
      </c>
      <c r="D123">
        <v>-4.848177433013916</v>
      </c>
      <c r="E123">
        <v>27.164591073989872</v>
      </c>
      <c r="F123">
        <v>1</v>
      </c>
      <c r="G123">
        <v>0</v>
      </c>
      <c r="H123">
        <v>0.59695682764053348</v>
      </c>
      <c r="I123">
        <v>848</v>
      </c>
      <c r="J123">
        <v>522.76203164600497</v>
      </c>
      <c r="K123">
        <v>8</v>
      </c>
      <c r="L123">
        <v>20.19221034293437</v>
      </c>
      <c r="M123">
        <v>704</v>
      </c>
      <c r="N123">
        <v>470.76927822389757</v>
      </c>
      <c r="O123">
        <v>8</v>
      </c>
      <c r="P123">
        <v>19.055820387462791</v>
      </c>
      <c r="Q123">
        <v>136</v>
      </c>
      <c r="R123">
        <v>539.1179949223972</v>
      </c>
      <c r="S123">
        <v>4</v>
      </c>
      <c r="T123">
        <v>17.26434879497646</v>
      </c>
      <c r="U123">
        <v>992</v>
      </c>
      <c r="V123">
        <v>541.96584707492877</v>
      </c>
      <c r="W123">
        <v>12</v>
      </c>
      <c r="X123">
        <v>19.617821356761109</v>
      </c>
    </row>
    <row r="124" spans="1:24">
      <c r="A124">
        <v>507.08017345467641</v>
      </c>
      <c r="B124">
        <v>1.0134226466864551</v>
      </c>
      <c r="C124">
        <v>0.104718981138468</v>
      </c>
      <c r="D124">
        <v>-3.731412291526794</v>
      </c>
      <c r="E124">
        <v>26.791449844837189</v>
      </c>
      <c r="F124">
        <v>1</v>
      </c>
      <c r="G124">
        <v>0</v>
      </c>
      <c r="H124">
        <v>0.57093442857265464</v>
      </c>
      <c r="I124">
        <v>848</v>
      </c>
      <c r="J124">
        <v>524.78125268029839</v>
      </c>
      <c r="K124">
        <v>8</v>
      </c>
      <c r="L124">
        <v>20.19445150759665</v>
      </c>
      <c r="M124">
        <v>136</v>
      </c>
      <c r="N124">
        <v>540.84442980189488</v>
      </c>
      <c r="O124">
        <v>4</v>
      </c>
      <c r="P124">
        <v>17.27864684225159</v>
      </c>
      <c r="Q124">
        <v>704</v>
      </c>
      <c r="R124">
        <v>472.67486026264379</v>
      </c>
      <c r="S124">
        <v>8</v>
      </c>
      <c r="T124">
        <v>19.07038855979145</v>
      </c>
      <c r="U124">
        <v>992</v>
      </c>
      <c r="V124">
        <v>543.92762921060489</v>
      </c>
      <c r="W124">
        <v>12</v>
      </c>
      <c r="X124">
        <v>19.619514705351111</v>
      </c>
    </row>
    <row r="125" spans="1:24">
      <c r="A125">
        <v>509.73249131008703</v>
      </c>
      <c r="B125">
        <v>0.63523242767691968</v>
      </c>
      <c r="C125">
        <v>0.1040564282711483</v>
      </c>
      <c r="D125">
        <v>2.1303975582122798</v>
      </c>
      <c r="E125">
        <v>27.00448960065842</v>
      </c>
      <c r="F125">
        <v>1</v>
      </c>
      <c r="G125">
        <v>0</v>
      </c>
      <c r="H125">
        <v>0.63982054711174885</v>
      </c>
      <c r="I125">
        <v>848</v>
      </c>
      <c r="J125">
        <v>526.80069783105807</v>
      </c>
      <c r="K125">
        <v>8</v>
      </c>
      <c r="L125">
        <v>20.19666944505423</v>
      </c>
      <c r="M125">
        <v>136</v>
      </c>
      <c r="N125">
        <v>542.57229448612009</v>
      </c>
      <c r="O125">
        <v>4</v>
      </c>
      <c r="P125">
        <v>17.29295999649722</v>
      </c>
      <c r="Q125">
        <v>704</v>
      </c>
      <c r="R125">
        <v>474.58189911862303</v>
      </c>
      <c r="S125">
        <v>8</v>
      </c>
      <c r="T125">
        <v>19.084700968101021</v>
      </c>
      <c r="U125">
        <v>992</v>
      </c>
      <c r="V125">
        <v>545.88958068114005</v>
      </c>
      <c r="W125">
        <v>12</v>
      </c>
      <c r="X125">
        <v>19.621255842487869</v>
      </c>
    </row>
    <row r="126" spans="1:24">
      <c r="A126">
        <v>512.41987355842014</v>
      </c>
      <c r="B126">
        <v>0.36990011290110492</v>
      </c>
      <c r="C126">
        <v>7.8891403537905733E-2</v>
      </c>
      <c r="D126">
        <v>0.55548906326293945</v>
      </c>
      <c r="E126">
        <v>27.060038506984711</v>
      </c>
      <c r="F126">
        <v>1</v>
      </c>
      <c r="G126">
        <v>0</v>
      </c>
      <c r="H126">
        <v>0.71392303892891129</v>
      </c>
      <c r="I126">
        <v>848</v>
      </c>
      <c r="J126">
        <v>528.82036477556346</v>
      </c>
      <c r="K126">
        <v>8</v>
      </c>
      <c r="L126">
        <v>20.19886391780323</v>
      </c>
      <c r="M126">
        <v>136</v>
      </c>
      <c r="N126">
        <v>544.30159048576979</v>
      </c>
      <c r="O126">
        <v>4</v>
      </c>
      <c r="P126">
        <v>17.307281428479978</v>
      </c>
      <c r="Q126">
        <v>992</v>
      </c>
      <c r="R126">
        <v>547.85170626538888</v>
      </c>
      <c r="S126">
        <v>12</v>
      </c>
      <c r="T126">
        <v>19.623043445423619</v>
      </c>
      <c r="U126">
        <v>704</v>
      </c>
      <c r="V126">
        <v>476.49036921543308</v>
      </c>
      <c r="W126">
        <v>8</v>
      </c>
      <c r="X126">
        <v>19.098763881721901</v>
      </c>
    </row>
    <row r="127" spans="1:24">
      <c r="A127">
        <v>515.12213958344057</v>
      </c>
      <c r="B127">
        <v>0.2277200509533614</v>
      </c>
      <c r="C127">
        <v>8.5225865348713695E-2</v>
      </c>
      <c r="D127">
        <v>-2.536191046237946</v>
      </c>
      <c r="E127">
        <v>26.80641940236092</v>
      </c>
      <c r="F127">
        <v>1</v>
      </c>
      <c r="G127">
        <v>0</v>
      </c>
      <c r="H127">
        <v>0.71853862753658837</v>
      </c>
      <c r="I127">
        <v>848</v>
      </c>
      <c r="J127">
        <v>530.84025116734381</v>
      </c>
      <c r="K127">
        <v>8</v>
      </c>
      <c r="L127">
        <v>20.201034712450731</v>
      </c>
      <c r="M127">
        <v>136</v>
      </c>
      <c r="N127">
        <v>546.03231862861776</v>
      </c>
      <c r="O127">
        <v>4</v>
      </c>
      <c r="P127">
        <v>17.321604631416271</v>
      </c>
      <c r="Q127">
        <v>992</v>
      </c>
      <c r="R127">
        <v>549.8140106099313</v>
      </c>
      <c r="S127">
        <v>12</v>
      </c>
      <c r="T127">
        <v>19.624876228164979</v>
      </c>
      <c r="U127">
        <v>704</v>
      </c>
      <c r="V127">
        <v>478.40024560360519</v>
      </c>
      <c r="W127">
        <v>8</v>
      </c>
      <c r="X127">
        <v>19.112583398678719</v>
      </c>
    </row>
    <row r="128" spans="1:24">
      <c r="A128">
        <v>517.80094924969421</v>
      </c>
      <c r="B128">
        <v>0.12862421986659481</v>
      </c>
      <c r="C128">
        <v>2.4171070596586949E-2</v>
      </c>
      <c r="D128">
        <v>-2.5900131464004521</v>
      </c>
      <c r="E128">
        <v>26.547418087720871</v>
      </c>
      <c r="F128">
        <v>1</v>
      </c>
      <c r="G128">
        <v>0</v>
      </c>
      <c r="H128">
        <v>0.732379133766492</v>
      </c>
      <c r="I128">
        <v>848</v>
      </c>
      <c r="J128">
        <v>532.86035463858889</v>
      </c>
      <c r="K128">
        <v>8</v>
      </c>
      <c r="L128">
        <v>20.20318163842726</v>
      </c>
      <c r="M128">
        <v>136</v>
      </c>
      <c r="N128">
        <v>547.76447909175943</v>
      </c>
      <c r="O128">
        <v>4</v>
      </c>
      <c r="P128">
        <v>17.33592341097761</v>
      </c>
      <c r="Q128">
        <v>992</v>
      </c>
      <c r="R128">
        <v>551.77649823274783</v>
      </c>
      <c r="S128">
        <v>12</v>
      </c>
      <c r="T128">
        <v>19.62675294020573</v>
      </c>
      <c r="U128">
        <v>704</v>
      </c>
      <c r="V128">
        <v>480.3115039434731</v>
      </c>
      <c r="W128">
        <v>8</v>
      </c>
      <c r="X128">
        <v>19.126165449327249</v>
      </c>
    </row>
    <row r="129" spans="1:24">
      <c r="A129">
        <v>520.45445732476458</v>
      </c>
      <c r="B129">
        <v>4.7698533097316267E-2</v>
      </c>
      <c r="C129">
        <v>1.1228407304424469E-2</v>
      </c>
      <c r="D129">
        <v>-2.1889287233352661</v>
      </c>
      <c r="E129">
        <v>26.328525215387341</v>
      </c>
      <c r="F129">
        <v>1</v>
      </c>
      <c r="G129">
        <v>0</v>
      </c>
      <c r="H129">
        <v>0.73185272076538999</v>
      </c>
      <c r="I129">
        <v>848</v>
      </c>
      <c r="J129">
        <v>534.8806728024316</v>
      </c>
      <c r="K129">
        <v>8</v>
      </c>
      <c r="L129">
        <v>20.205304526759921</v>
      </c>
      <c r="M129">
        <v>136</v>
      </c>
      <c r="N129">
        <v>549.49807143285716</v>
      </c>
      <c r="O129">
        <v>4</v>
      </c>
      <c r="P129">
        <v>17.35023187542518</v>
      </c>
      <c r="Q129">
        <v>992</v>
      </c>
      <c r="R129">
        <v>553.73917352676835</v>
      </c>
      <c r="S129">
        <v>12</v>
      </c>
      <c r="T129">
        <v>19.62867236531218</v>
      </c>
      <c r="U129">
        <v>704</v>
      </c>
      <c r="V129">
        <v>482.22412048840579</v>
      </c>
      <c r="W129">
        <v>8</v>
      </c>
      <c r="X129">
        <v>19.139515800033521</v>
      </c>
    </row>
    <row r="130" spans="1:24">
      <c r="A130">
        <v>523.08688968312879</v>
      </c>
      <c r="B130">
        <v>6.6366507722646906E-4</v>
      </c>
      <c r="C130">
        <v>2.4546576310288101E-2</v>
      </c>
      <c r="D130">
        <v>-1.774132251739502</v>
      </c>
      <c r="E130">
        <v>26.151111990213391</v>
      </c>
      <c r="F130">
        <v>1</v>
      </c>
      <c r="G130">
        <v>0</v>
      </c>
      <c r="H130">
        <v>0.72878592041310919</v>
      </c>
      <c r="I130">
        <v>848</v>
      </c>
      <c r="J130">
        <v>536.90120325510759</v>
      </c>
      <c r="K130">
        <v>8</v>
      </c>
      <c r="L130">
        <v>20.20740322890342</v>
      </c>
      <c r="M130">
        <v>136</v>
      </c>
      <c r="N130">
        <v>551.2330946203997</v>
      </c>
      <c r="O130">
        <v>4</v>
      </c>
      <c r="P130">
        <v>17.364524425882362</v>
      </c>
      <c r="Q130">
        <v>992</v>
      </c>
      <c r="R130">
        <v>555.70204076329958</v>
      </c>
      <c r="S130">
        <v>12</v>
      </c>
      <c r="T130">
        <v>19.630633320358729</v>
      </c>
      <c r="U130">
        <v>704</v>
      </c>
      <c r="V130">
        <v>484.1380720684092</v>
      </c>
      <c r="W130">
        <v>8</v>
      </c>
      <c r="X130">
        <v>19.152640056881729</v>
      </c>
    </row>
    <row r="131" spans="1:24">
      <c r="A131">
        <v>525.70184053342155</v>
      </c>
      <c r="B131">
        <v>-2.8295509637522372E-2</v>
      </c>
      <c r="C131">
        <v>1.227864984743245E-2</v>
      </c>
      <c r="D131">
        <v>-1.2963026762008669</v>
      </c>
      <c r="E131">
        <v>26.021481722593311</v>
      </c>
      <c r="F131">
        <v>1</v>
      </c>
      <c r="G131">
        <v>0</v>
      </c>
      <c r="H131">
        <v>0.71393330035187241</v>
      </c>
      <c r="I131">
        <v>848</v>
      </c>
      <c r="J131">
        <v>538.92194357799792</v>
      </c>
      <c r="K131">
        <v>8</v>
      </c>
      <c r="L131">
        <v>20.20947761562638</v>
      </c>
      <c r="M131">
        <v>136</v>
      </c>
      <c r="N131">
        <v>552.96954706298789</v>
      </c>
      <c r="O131">
        <v>4</v>
      </c>
      <c r="P131">
        <v>17.378795746753681</v>
      </c>
      <c r="Q131">
        <v>992</v>
      </c>
      <c r="R131">
        <v>557.66510409533544</v>
      </c>
      <c r="S131">
        <v>12</v>
      </c>
      <c r="T131">
        <v>19.632634654211401</v>
      </c>
      <c r="U131">
        <v>704</v>
      </c>
      <c r="V131">
        <v>486.05333607409739</v>
      </c>
      <c r="W131">
        <v>8</v>
      </c>
      <c r="X131">
        <v>19.16554366939851</v>
      </c>
    </row>
    <row r="132" spans="1:24">
      <c r="A132">
        <v>528.30393910362909</v>
      </c>
      <c r="B132">
        <v>-4.4362286430382147E-2</v>
      </c>
      <c r="C132">
        <v>9.2335831346574276E-3</v>
      </c>
      <c r="D132">
        <v>-0.87008267641067505</v>
      </c>
      <c r="E132">
        <v>25.93447345495224</v>
      </c>
      <c r="F132">
        <v>1</v>
      </c>
      <c r="G132">
        <v>0</v>
      </c>
      <c r="H132">
        <v>0.70483580456141959</v>
      </c>
      <c r="I132">
        <v>848</v>
      </c>
      <c r="J132">
        <v>540.94289133956056</v>
      </c>
      <c r="K132">
        <v>8</v>
      </c>
      <c r="L132">
        <v>20.211527575950569</v>
      </c>
      <c r="M132">
        <v>136</v>
      </c>
      <c r="N132">
        <v>554.70742663766327</v>
      </c>
      <c r="O132">
        <v>4</v>
      </c>
      <c r="P132">
        <v>17.393040796297459</v>
      </c>
      <c r="Q132">
        <v>992</v>
      </c>
      <c r="R132">
        <v>559.6283675607566</v>
      </c>
      <c r="S132">
        <v>12</v>
      </c>
      <c r="T132">
        <v>19.634675246656819</v>
      </c>
      <c r="U132">
        <v>704</v>
      </c>
      <c r="V132">
        <v>487.96989044103731</v>
      </c>
      <c r="W132">
        <v>8</v>
      </c>
      <c r="X132">
        <v>19.178231934282628</v>
      </c>
    </row>
    <row r="133" spans="1:24">
      <c r="A133">
        <v>530.89737373044238</v>
      </c>
      <c r="B133">
        <v>-5.2484496855388377E-2</v>
      </c>
      <c r="C133">
        <v>5.7079864538804592E-3</v>
      </c>
      <c r="D133">
        <v>-0.5200505256652832</v>
      </c>
      <c r="E133">
        <v>25.882468402385712</v>
      </c>
      <c r="F133">
        <v>1</v>
      </c>
      <c r="G133">
        <v>0</v>
      </c>
      <c r="H133">
        <v>0.69987576019294062</v>
      </c>
      <c r="I133">
        <v>848</v>
      </c>
      <c r="J133">
        <v>542.96404409715558</v>
      </c>
      <c r="K133">
        <v>8</v>
      </c>
      <c r="L133">
        <v>20.213553016140509</v>
      </c>
      <c r="M133">
        <v>136</v>
      </c>
      <c r="N133">
        <v>556.44673071729301</v>
      </c>
      <c r="O133">
        <v>4</v>
      </c>
      <c r="P133">
        <v>17.407254797358899</v>
      </c>
      <c r="Q133">
        <v>992</v>
      </c>
      <c r="R133">
        <v>561.5918350854223</v>
      </c>
      <c r="S133">
        <v>12</v>
      </c>
      <c r="T133">
        <v>19.636754007374758</v>
      </c>
      <c r="U133">
        <v>704</v>
      </c>
      <c r="V133">
        <v>489.88771363446551</v>
      </c>
      <c r="W133">
        <v>8</v>
      </c>
      <c r="X133">
        <v>19.190709999129972</v>
      </c>
    </row>
    <row r="134" spans="1:24">
      <c r="A134">
        <v>533.48561825605827</v>
      </c>
      <c r="B134">
        <v>-5.5945945164099183E-2</v>
      </c>
      <c r="C134">
        <v>3.3755441981078299E-3</v>
      </c>
      <c r="D134">
        <v>-0.29869288206100458</v>
      </c>
      <c r="E134">
        <v>25.852599114179611</v>
      </c>
      <c r="F134">
        <v>1</v>
      </c>
      <c r="G134">
        <v>0</v>
      </c>
      <c r="H134">
        <v>0.69760731838533574</v>
      </c>
      <c r="I134">
        <v>848</v>
      </c>
      <c r="J134">
        <v>544.98539939876969</v>
      </c>
      <c r="K134">
        <v>8</v>
      </c>
      <c r="L134">
        <v>20.215553858741458</v>
      </c>
      <c r="M134">
        <v>136</v>
      </c>
      <c r="N134">
        <v>558.18745619702895</v>
      </c>
      <c r="O134">
        <v>4</v>
      </c>
      <c r="P134">
        <v>17.421433228269549</v>
      </c>
      <c r="Q134">
        <v>992</v>
      </c>
      <c r="R134">
        <v>563.55551048615973</v>
      </c>
      <c r="S134">
        <v>12</v>
      </c>
      <c r="T134">
        <v>19.63886987495216</v>
      </c>
      <c r="U134">
        <v>704</v>
      </c>
      <c r="V134">
        <v>491.80678463437852</v>
      </c>
      <c r="W134">
        <v>8</v>
      </c>
      <c r="X134">
        <v>19.202982866144811</v>
      </c>
    </row>
    <row r="135" spans="1:24">
      <c r="A135">
        <v>536.0708780114993</v>
      </c>
      <c r="B135">
        <v>-5.6843988328420331E-2</v>
      </c>
      <c r="C135">
        <v>1.860850522179242E-3</v>
      </c>
      <c r="D135">
        <v>-0.18941730260848999</v>
      </c>
      <c r="E135">
        <v>25.833657383918759</v>
      </c>
      <c r="F135">
        <v>1</v>
      </c>
      <c r="G135">
        <v>0</v>
      </c>
      <c r="H135">
        <v>0.69655011689081925</v>
      </c>
      <c r="I135">
        <v>848</v>
      </c>
      <c r="J135">
        <v>547.00695478464388</v>
      </c>
      <c r="K135">
        <v>8</v>
      </c>
      <c r="L135">
        <v>20.217530041663309</v>
      </c>
      <c r="M135">
        <v>136</v>
      </c>
      <c r="N135">
        <v>559.92959951985586</v>
      </c>
      <c r="O135">
        <v>4</v>
      </c>
      <c r="P135">
        <v>17.43557181391856</v>
      </c>
      <c r="Q135">
        <v>992</v>
      </c>
      <c r="R135">
        <v>565.51939747365498</v>
      </c>
      <c r="S135">
        <v>12</v>
      </c>
      <c r="T135">
        <v>19.641021815936629</v>
      </c>
      <c r="U135">
        <v>704</v>
      </c>
      <c r="V135">
        <v>493.72708292099298</v>
      </c>
      <c r="W135">
        <v>8</v>
      </c>
      <c r="X135">
        <v>19.215055395829321</v>
      </c>
    </row>
    <row r="136" spans="1:24">
      <c r="A136">
        <v>538.65424372850009</v>
      </c>
      <c r="B136">
        <v>-5.6511539568259252E-2</v>
      </c>
      <c r="C136">
        <v>8.8865524386741446E-4</v>
      </c>
      <c r="D136">
        <v>-0.1497003436088562</v>
      </c>
      <c r="E136">
        <v>25.81868734955788</v>
      </c>
      <c r="F136">
        <v>1</v>
      </c>
      <c r="G136">
        <v>0</v>
      </c>
      <c r="H136">
        <v>0.69584693871940095</v>
      </c>
      <c r="I136">
        <v>848</v>
      </c>
      <c r="J136">
        <v>549.02870778881027</v>
      </c>
      <c r="K136">
        <v>8</v>
      </c>
      <c r="L136">
        <v>20.219481517308608</v>
      </c>
      <c r="M136">
        <v>136</v>
      </c>
      <c r="N136">
        <v>561.67315670124776</v>
      </c>
      <c r="O136">
        <v>4</v>
      </c>
      <c r="P136">
        <v>17.449666517000171</v>
      </c>
      <c r="Q136">
        <v>992</v>
      </c>
      <c r="R136">
        <v>567.48349965524869</v>
      </c>
      <c r="S136">
        <v>12</v>
      </c>
      <c r="T136">
        <v>19.643208823927761</v>
      </c>
      <c r="U136">
        <v>704</v>
      </c>
      <c r="V136">
        <v>495.64858846057592</v>
      </c>
      <c r="W136">
        <v>8</v>
      </c>
      <c r="X136">
        <v>19.22693231064401</v>
      </c>
    </row>
    <row r="137" spans="1:24">
      <c r="A137">
        <v>541.23611227493871</v>
      </c>
      <c r="B137">
        <v>-5.5524902237582607E-2</v>
      </c>
      <c r="C137">
        <v>4.7727175685582929E-4</v>
      </c>
      <c r="D137">
        <v>-0.14021992683410639</v>
      </c>
      <c r="E137">
        <v>25.804665356874469</v>
      </c>
      <c r="F137">
        <v>1</v>
      </c>
      <c r="G137">
        <v>0</v>
      </c>
      <c r="H137">
        <v>0.6951836728665971</v>
      </c>
      <c r="I137">
        <v>848</v>
      </c>
      <c r="J137">
        <v>551.05065594054111</v>
      </c>
      <c r="K137">
        <v>8</v>
      </c>
      <c r="L137">
        <v>20.22140825174256</v>
      </c>
      <c r="M137">
        <v>136</v>
      </c>
      <c r="N137">
        <v>563.41812335294776</v>
      </c>
      <c r="O137">
        <v>4</v>
      </c>
      <c r="P137">
        <v>17.463713529441591</v>
      </c>
      <c r="Q137">
        <v>992</v>
      </c>
      <c r="R137">
        <v>569.44782053764152</v>
      </c>
      <c r="S137">
        <v>12</v>
      </c>
      <c r="T137">
        <v>19.645429918704409</v>
      </c>
      <c r="U137">
        <v>704</v>
      </c>
      <c r="V137">
        <v>497.57128169164031</v>
      </c>
      <c r="W137">
        <v>8</v>
      </c>
      <c r="X137">
        <v>19.2386181986327</v>
      </c>
    </row>
    <row r="138" spans="1:24">
      <c r="A138">
        <v>543.81657840899743</v>
      </c>
      <c r="B138">
        <v>-5.4085187359604693E-2</v>
      </c>
      <c r="C138">
        <v>3.3594528794587958E-4</v>
      </c>
      <c r="D138">
        <v>-0.13709783554077151</v>
      </c>
      <c r="E138">
        <v>25.790955573320389</v>
      </c>
      <c r="F138">
        <v>1</v>
      </c>
      <c r="G138">
        <v>0</v>
      </c>
      <c r="H138">
        <v>0.69453736429533297</v>
      </c>
      <c r="I138">
        <v>848</v>
      </c>
      <c r="J138">
        <v>553.07279676571534</v>
      </c>
      <c r="K138">
        <v>8</v>
      </c>
      <c r="L138">
        <v>20.223310223903169</v>
      </c>
      <c r="M138">
        <v>136</v>
      </c>
      <c r="N138">
        <v>565.16449470589191</v>
      </c>
      <c r="O138">
        <v>4</v>
      </c>
      <c r="P138">
        <v>17.477709264014621</v>
      </c>
      <c r="Q138">
        <v>992</v>
      </c>
      <c r="R138">
        <v>571.41236352951194</v>
      </c>
      <c r="S138">
        <v>12</v>
      </c>
      <c r="T138">
        <v>19.647684145386389</v>
      </c>
      <c r="U138">
        <v>704</v>
      </c>
      <c r="V138">
        <v>499.49514351150361</v>
      </c>
      <c r="W138">
        <v>8</v>
      </c>
      <c r="X138">
        <v>19.250117517006291</v>
      </c>
    </row>
    <row r="139" spans="1:24">
      <c r="A139">
        <v>546.39567331607816</v>
      </c>
      <c r="B139">
        <v>-5.2253761596375493E-2</v>
      </c>
      <c r="C139">
        <v>2.9353860877558152E-4</v>
      </c>
      <c r="D139">
        <v>-0.13584405183792109</v>
      </c>
      <c r="E139">
        <v>25.7773711681366</v>
      </c>
      <c r="F139">
        <v>1</v>
      </c>
      <c r="G139">
        <v>0</v>
      </c>
      <c r="H139">
        <v>0.69396021431547528</v>
      </c>
      <c r="I139">
        <v>848</v>
      </c>
      <c r="J139">
        <v>555.09512778810563</v>
      </c>
      <c r="K139">
        <v>8</v>
      </c>
      <c r="L139">
        <v>20.225187424849771</v>
      </c>
      <c r="M139">
        <v>136</v>
      </c>
      <c r="N139">
        <v>566.91226563229338</v>
      </c>
      <c r="O139">
        <v>4</v>
      </c>
      <c r="P139">
        <v>17.49165034613382</v>
      </c>
      <c r="Q139">
        <v>992</v>
      </c>
      <c r="R139">
        <v>573.37713194405057</v>
      </c>
      <c r="S139">
        <v>12</v>
      </c>
      <c r="T139">
        <v>19.649970573629009</v>
      </c>
      <c r="U139">
        <v>704</v>
      </c>
      <c r="V139">
        <v>501.42015526320421</v>
      </c>
      <c r="W139">
        <v>8</v>
      </c>
      <c r="X139">
        <v>19.26143459568037</v>
      </c>
    </row>
    <row r="140" spans="1:24">
      <c r="A140">
        <v>548.97340972431527</v>
      </c>
      <c r="B140">
        <v>-5.0342466894696312E-2</v>
      </c>
      <c r="C140">
        <v>5.3429669369720052E-5</v>
      </c>
      <c r="D140">
        <v>-0.11832535266876219</v>
      </c>
      <c r="E140">
        <v>25.76553863286972</v>
      </c>
      <c r="F140">
        <v>1</v>
      </c>
      <c r="G140">
        <v>0</v>
      </c>
      <c r="H140">
        <v>0.69344913612526449</v>
      </c>
      <c r="I140">
        <v>848</v>
      </c>
      <c r="J140">
        <v>557.1176465305906</v>
      </c>
      <c r="K140">
        <v>8</v>
      </c>
      <c r="L140">
        <v>20.227039857048119</v>
      </c>
      <c r="M140">
        <v>136</v>
      </c>
      <c r="N140">
        <v>568.66143066690677</v>
      </c>
      <c r="O140">
        <v>4</v>
      </c>
      <c r="P140">
        <v>17.505533605843549</v>
      </c>
      <c r="Q140">
        <v>992</v>
      </c>
      <c r="R140">
        <v>575.34212900141347</v>
      </c>
      <c r="S140">
        <v>12</v>
      </c>
      <c r="T140">
        <v>19.652288296848941</v>
      </c>
      <c r="U140">
        <v>704</v>
      </c>
      <c r="V140">
        <v>503.34629872277219</v>
      </c>
      <c r="W140">
        <v>8</v>
      </c>
      <c r="X140">
        <v>19.272573640762129</v>
      </c>
    </row>
    <row r="141" spans="1:24">
      <c r="A141">
        <v>551.54996282077025</v>
      </c>
      <c r="B141">
        <v>-4.8354611933909893E-2</v>
      </c>
      <c r="C141">
        <v>5.8448063548835472E-5</v>
      </c>
      <c r="D141">
        <v>-0.1104795932769775</v>
      </c>
      <c r="E141">
        <v>25.754490673542019</v>
      </c>
      <c r="F141">
        <v>1</v>
      </c>
      <c r="G141">
        <v>0</v>
      </c>
      <c r="H141">
        <v>0.69311204172359253</v>
      </c>
      <c r="I141">
        <v>848</v>
      </c>
      <c r="J141">
        <v>559.14035051629537</v>
      </c>
      <c r="K141">
        <v>8</v>
      </c>
      <c r="L141">
        <v>20.228867533690469</v>
      </c>
      <c r="M141">
        <v>136</v>
      </c>
      <c r="N141">
        <v>570.41198402749114</v>
      </c>
      <c r="O141">
        <v>4</v>
      </c>
      <c r="P141">
        <v>17.51935606999557</v>
      </c>
      <c r="Q141">
        <v>992</v>
      </c>
      <c r="R141">
        <v>577.30735783109833</v>
      </c>
      <c r="S141">
        <v>12</v>
      </c>
      <c r="T141">
        <v>19.654636431480021</v>
      </c>
      <c r="U141">
        <v>704</v>
      </c>
      <c r="V141">
        <v>505.27355608684849</v>
      </c>
      <c r="W141">
        <v>8</v>
      </c>
      <c r="X141">
        <v>19.283538737982909</v>
      </c>
    </row>
    <row r="142" spans="1:24">
      <c r="A142">
        <v>554.1254112943534</v>
      </c>
      <c r="B142">
        <v>-4.6605768365750228E-2</v>
      </c>
      <c r="C142">
        <v>-1.8673544609039419E-4</v>
      </c>
      <c r="D142">
        <v>-9.5072686672210693E-2</v>
      </c>
      <c r="E142">
        <v>25.744983404874802</v>
      </c>
      <c r="F142">
        <v>1</v>
      </c>
      <c r="G142">
        <v>0</v>
      </c>
      <c r="H142">
        <v>0.69276605704166694</v>
      </c>
      <c r="I142">
        <v>848</v>
      </c>
      <c r="J142">
        <v>561.16323726966436</v>
      </c>
      <c r="K142">
        <v>8</v>
      </c>
      <c r="L142">
        <v>20.230670478049081</v>
      </c>
      <c r="M142">
        <v>136</v>
      </c>
      <c r="N142">
        <v>572.16391963449075</v>
      </c>
      <c r="O142">
        <v>4</v>
      </c>
      <c r="P142">
        <v>17.53311495461864</v>
      </c>
      <c r="Q142">
        <v>992</v>
      </c>
      <c r="R142">
        <v>579.27282147424637</v>
      </c>
      <c r="S142">
        <v>12</v>
      </c>
      <c r="T142">
        <v>19.657014116257791</v>
      </c>
      <c r="U142">
        <v>704</v>
      </c>
      <c r="V142">
        <v>507.20190996064679</v>
      </c>
      <c r="W142">
        <v>8</v>
      </c>
      <c r="X142">
        <v>19.294333856072971</v>
      </c>
    </row>
    <row r="143" spans="1:24">
      <c r="A143">
        <v>556.69990921762883</v>
      </c>
      <c r="B143">
        <v>-4.5140086610177821E-2</v>
      </c>
      <c r="C143">
        <v>-2.1383727137115621E-4</v>
      </c>
      <c r="D143">
        <v>-8.2854330539703369E-2</v>
      </c>
      <c r="E143">
        <v>25.736697971820831</v>
      </c>
      <c r="F143">
        <v>1</v>
      </c>
      <c r="G143">
        <v>0</v>
      </c>
      <c r="H143">
        <v>0.69249196728089268</v>
      </c>
      <c r="I143">
        <v>848</v>
      </c>
      <c r="J143">
        <v>563.18630431746931</v>
      </c>
      <c r="K143">
        <v>8</v>
      </c>
      <c r="L143">
        <v>20.23244872286153</v>
      </c>
      <c r="M143">
        <v>136</v>
      </c>
      <c r="N143">
        <v>573.9172311299526</v>
      </c>
      <c r="O143">
        <v>4</v>
      </c>
      <c r="P143">
        <v>17.54680765748072</v>
      </c>
      <c r="Q143">
        <v>992</v>
      </c>
      <c r="R143">
        <v>581.23852288587216</v>
      </c>
      <c r="S143">
        <v>12</v>
      </c>
      <c r="T143">
        <v>19.65942051153127</v>
      </c>
      <c r="U143">
        <v>704</v>
      </c>
      <c r="V143">
        <v>509.13134334625408</v>
      </c>
      <c r="W143">
        <v>8</v>
      </c>
      <c r="X143">
        <v>19.304962850075711</v>
      </c>
    </row>
    <row r="144" spans="1:24">
      <c r="A144">
        <v>559.27357870700973</v>
      </c>
      <c r="B144">
        <v>-4.3881374104475318E-2</v>
      </c>
      <c r="C144">
        <v>-1.540971585747147E-4</v>
      </c>
      <c r="D144">
        <v>-7.3809921741485596E-2</v>
      </c>
      <c r="E144">
        <v>25.729316979646679</v>
      </c>
      <c r="F144">
        <v>1</v>
      </c>
      <c r="G144">
        <v>0</v>
      </c>
      <c r="H144">
        <v>0.69223973611917988</v>
      </c>
      <c r="I144">
        <v>848</v>
      </c>
      <c r="J144">
        <v>565.20954918975542</v>
      </c>
      <c r="K144">
        <v>8</v>
      </c>
      <c r="L144">
        <v>20.234202309746529</v>
      </c>
      <c r="M144">
        <v>136</v>
      </c>
      <c r="N144">
        <v>575.67191189570065</v>
      </c>
      <c r="O144">
        <v>4</v>
      </c>
      <c r="P144">
        <v>17.560431750844391</v>
      </c>
      <c r="Q144">
        <v>992</v>
      </c>
      <c r="R144">
        <v>583.20446493702525</v>
      </c>
      <c r="S144">
        <v>12</v>
      </c>
      <c r="T144">
        <v>19.66185479860096</v>
      </c>
      <c r="U144">
        <v>704</v>
      </c>
      <c r="V144">
        <v>511.06183963126159</v>
      </c>
      <c r="W144">
        <v>8</v>
      </c>
      <c r="X144">
        <v>19.315429464599031</v>
      </c>
    </row>
    <row r="145" spans="1:24">
      <c r="A145">
        <v>561.84651016795294</v>
      </c>
      <c r="B145">
        <v>-4.2776982769106138E-2</v>
      </c>
      <c r="C145">
        <v>-1.151359440646899E-4</v>
      </c>
      <c r="D145">
        <v>-6.6781938076019287E-2</v>
      </c>
      <c r="E145">
        <v>25.722638785839081</v>
      </c>
      <c r="F145">
        <v>1</v>
      </c>
      <c r="G145">
        <v>0</v>
      </c>
      <c r="H145">
        <v>0.69200120652025254</v>
      </c>
      <c r="I145">
        <v>848</v>
      </c>
      <c r="J145">
        <v>567.23296942073011</v>
      </c>
      <c r="K145">
        <v>8</v>
      </c>
      <c r="L145">
        <v>20.235931288648729</v>
      </c>
      <c r="M145">
        <v>136</v>
      </c>
      <c r="N145">
        <v>577.42795507078506</v>
      </c>
      <c r="O145">
        <v>4</v>
      </c>
      <c r="P145">
        <v>17.57398497441525</v>
      </c>
      <c r="Q145">
        <v>992</v>
      </c>
      <c r="R145">
        <v>585.17065041688534</v>
      </c>
      <c r="S145">
        <v>12</v>
      </c>
      <c r="T145">
        <v>19.664316179081851</v>
      </c>
      <c r="U145">
        <v>704</v>
      </c>
      <c r="V145">
        <v>512.9933825777216</v>
      </c>
      <c r="W145">
        <v>8</v>
      </c>
      <c r="X145">
        <v>19.325737337001769</v>
      </c>
    </row>
    <row r="146" spans="1:24">
      <c r="A146">
        <v>564.4187738509147</v>
      </c>
      <c r="B146">
        <v>-4.1773795973407482E-2</v>
      </c>
      <c r="C146">
        <v>-7.510738452404242E-5</v>
      </c>
      <c r="D146">
        <v>-6.4112544059753418E-2</v>
      </c>
      <c r="E146">
        <v>25.716227531433109</v>
      </c>
      <c r="F146">
        <v>1</v>
      </c>
      <c r="G146">
        <v>0</v>
      </c>
      <c r="H146">
        <v>0.69177049042957095</v>
      </c>
      <c r="I146">
        <v>848</v>
      </c>
      <c r="J146">
        <v>569.25656254959495</v>
      </c>
      <c r="K146">
        <v>8</v>
      </c>
      <c r="L146">
        <v>20.237635717311299</v>
      </c>
      <c r="M146">
        <v>136</v>
      </c>
      <c r="N146">
        <v>579.18535356822656</v>
      </c>
      <c r="O146">
        <v>4</v>
      </c>
      <c r="P146">
        <v>17.587465228483161</v>
      </c>
      <c r="Q146">
        <v>992</v>
      </c>
      <c r="R146">
        <v>587.13708203479348</v>
      </c>
      <c r="S146">
        <v>12</v>
      </c>
      <c r="T146">
        <v>19.666803874290331</v>
      </c>
      <c r="U146">
        <v>704</v>
      </c>
      <c r="V146">
        <v>514.92595631142183</v>
      </c>
      <c r="W146">
        <v>8</v>
      </c>
      <c r="X146">
        <v>19.335890000513729</v>
      </c>
    </row>
    <row r="147" spans="1:24">
      <c r="A147">
        <v>566.99039640259332</v>
      </c>
      <c r="B147">
        <v>-4.0755865664737358E-2</v>
      </c>
      <c r="C147">
        <v>1.3831792911603301E-5</v>
      </c>
      <c r="D147">
        <v>-7.5042545795440674E-2</v>
      </c>
      <c r="E147">
        <v>25.708723276853561</v>
      </c>
      <c r="F147">
        <v>1</v>
      </c>
      <c r="G147">
        <v>0</v>
      </c>
      <c r="H147">
        <v>0.69141573623985908</v>
      </c>
      <c r="I147">
        <v>848</v>
      </c>
      <c r="J147">
        <v>571.28032612132608</v>
      </c>
      <c r="K147">
        <v>8</v>
      </c>
      <c r="L147">
        <v>20.23931566077497</v>
      </c>
      <c r="M147">
        <v>136</v>
      </c>
      <c r="N147">
        <v>580.94410009107492</v>
      </c>
      <c r="O147">
        <v>4</v>
      </c>
      <c r="P147">
        <v>17.600870567255281</v>
      </c>
      <c r="Q147">
        <v>992</v>
      </c>
      <c r="R147">
        <v>589.10376242222253</v>
      </c>
      <c r="S147">
        <v>12</v>
      </c>
      <c r="T147">
        <v>19.669317124654011</v>
      </c>
      <c r="U147">
        <v>704</v>
      </c>
      <c r="V147">
        <v>516.8595453114732</v>
      </c>
      <c r="W147">
        <v>8</v>
      </c>
      <c r="X147">
        <v>19.345890887288011</v>
      </c>
    </row>
    <row r="148" spans="1:24">
      <c r="A148">
        <v>569.56126797072318</v>
      </c>
      <c r="B148">
        <v>-3.8779647114682597E-2</v>
      </c>
      <c r="C148">
        <v>7.4533140413990395E-4</v>
      </c>
      <c r="D148">
        <v>-4.6183764934539788E-2</v>
      </c>
      <c r="E148">
        <v>25.704104900360111</v>
      </c>
      <c r="F148">
        <v>1</v>
      </c>
      <c r="G148">
        <v>0</v>
      </c>
      <c r="H148">
        <v>0.69141597847882741</v>
      </c>
      <c r="I148">
        <v>848</v>
      </c>
      <c r="J148">
        <v>573.30425768740361</v>
      </c>
      <c r="K148">
        <v>8</v>
      </c>
      <c r="L148">
        <v>20.24097119090229</v>
      </c>
      <c r="M148">
        <v>136</v>
      </c>
      <c r="N148">
        <v>582.70418714780044</v>
      </c>
      <c r="O148">
        <v>4</v>
      </c>
      <c r="P148">
        <v>17.614199192380131</v>
      </c>
      <c r="Q148">
        <v>992</v>
      </c>
      <c r="R148">
        <v>591.07069413468798</v>
      </c>
      <c r="S148">
        <v>12</v>
      </c>
      <c r="T148">
        <v>19.671855189143429</v>
      </c>
      <c r="U148">
        <v>704</v>
      </c>
      <c r="V148">
        <v>518.79413440020198</v>
      </c>
      <c r="W148">
        <v>8</v>
      </c>
      <c r="X148">
        <v>19.355743331384701</v>
      </c>
    </row>
    <row r="149" spans="1:24">
      <c r="A149">
        <v>572.13167733943669</v>
      </c>
      <c r="B149">
        <v>-3.6378706228844988E-2</v>
      </c>
      <c r="C149">
        <v>3.0961744385693551E-4</v>
      </c>
      <c r="D149">
        <v>1.3010501861572271E-2</v>
      </c>
      <c r="E149">
        <v>25.705405950546261</v>
      </c>
      <c r="F149">
        <v>1</v>
      </c>
      <c r="G149">
        <v>0</v>
      </c>
      <c r="H149">
        <v>0.6918658982252851</v>
      </c>
      <c r="I149">
        <v>848</v>
      </c>
      <c r="J149">
        <v>575.32835480649385</v>
      </c>
      <c r="K149">
        <v>8</v>
      </c>
      <c r="L149">
        <v>20.242602385926059</v>
      </c>
      <c r="M149">
        <v>136</v>
      </c>
      <c r="N149">
        <v>584.46560706703849</v>
      </c>
      <c r="O149">
        <v>4</v>
      </c>
      <c r="P149">
        <v>17.627449446661071</v>
      </c>
      <c r="Q149">
        <v>992</v>
      </c>
      <c r="R149">
        <v>593.03787965360232</v>
      </c>
      <c r="S149">
        <v>12</v>
      </c>
      <c r="T149">
        <v>19.674417344724709</v>
      </c>
      <c r="U149">
        <v>704</v>
      </c>
      <c r="V149">
        <v>520.72970873334043</v>
      </c>
      <c r="W149">
        <v>8</v>
      </c>
      <c r="X149">
        <v>19.36545057168523</v>
      </c>
    </row>
    <row r="150" spans="1:24">
      <c r="A150">
        <v>574.70221660950153</v>
      </c>
      <c r="B150">
        <v>-3.3768748724594858E-2</v>
      </c>
      <c r="C150">
        <v>1.5381003651968039E-4</v>
      </c>
      <c r="D150">
        <v>4.7383904457092292E-2</v>
      </c>
      <c r="E150">
        <v>25.71014434099197</v>
      </c>
      <c r="F150">
        <v>1</v>
      </c>
      <c r="G150">
        <v>0</v>
      </c>
      <c r="H150">
        <v>0.6928188605141371</v>
      </c>
      <c r="I150">
        <v>848</v>
      </c>
      <c r="J150">
        <v>577.35261504508651</v>
      </c>
      <c r="K150">
        <v>8</v>
      </c>
      <c r="L150">
        <v>20.244209330020659</v>
      </c>
      <c r="M150">
        <v>136</v>
      </c>
      <c r="N150">
        <v>586.2283520117046</v>
      </c>
      <c r="O150">
        <v>4</v>
      </c>
      <c r="P150">
        <v>17.64061980795767</v>
      </c>
      <c r="Q150">
        <v>992</v>
      </c>
      <c r="R150">
        <v>595.00532138807478</v>
      </c>
      <c r="S150">
        <v>12</v>
      </c>
      <c r="T150">
        <v>19.677002885832319</v>
      </c>
      <c r="U150">
        <v>704</v>
      </c>
      <c r="V150">
        <v>522.6662537905089</v>
      </c>
      <c r="W150">
        <v>8</v>
      </c>
      <c r="X150">
        <v>19.375015754737131</v>
      </c>
    </row>
    <row r="151" spans="1:24">
      <c r="A151">
        <v>577.27322949863492</v>
      </c>
      <c r="B151">
        <v>-3.0950192978531271E-2</v>
      </c>
      <c r="C151">
        <v>1.5755510680261209E-4</v>
      </c>
      <c r="D151">
        <v>9.5125436782836914E-2</v>
      </c>
      <c r="E151">
        <v>25.719656884670261</v>
      </c>
      <c r="F151">
        <v>1</v>
      </c>
      <c r="G151">
        <v>0</v>
      </c>
      <c r="H151">
        <v>0.69399497720190884</v>
      </c>
      <c r="I151">
        <v>848</v>
      </c>
      <c r="J151">
        <v>579.37703597808854</v>
      </c>
      <c r="K151">
        <v>8</v>
      </c>
      <c r="L151">
        <v>20.24579211289538</v>
      </c>
      <c r="M151">
        <v>136</v>
      </c>
      <c r="N151">
        <v>587.99241399250036</v>
      </c>
      <c r="O151">
        <v>4</v>
      </c>
      <c r="P151">
        <v>17.653708883272959</v>
      </c>
      <c r="Q151">
        <v>992</v>
      </c>
      <c r="R151">
        <v>596.97302167665805</v>
      </c>
      <c r="S151">
        <v>12</v>
      </c>
      <c r="T151">
        <v>19.67961112386099</v>
      </c>
      <c r="U151">
        <v>704</v>
      </c>
      <c r="V151">
        <v>524.60375536598258</v>
      </c>
      <c r="W151">
        <v>8</v>
      </c>
      <c r="X151">
        <v>19.38444193752888</v>
      </c>
    </row>
    <row r="152" spans="1:24">
      <c r="A152">
        <v>579.84519352972995</v>
      </c>
      <c r="B152">
        <v>-2.8030363316098619E-2</v>
      </c>
      <c r="C152">
        <v>7.3465795383351185E-5</v>
      </c>
      <c r="D152">
        <v>0.13605594635009771</v>
      </c>
      <c r="E152">
        <v>25.733262479305271</v>
      </c>
      <c r="F152">
        <v>1</v>
      </c>
      <c r="G152">
        <v>0</v>
      </c>
      <c r="H152">
        <v>0.69555857884988004</v>
      </c>
      <c r="I152">
        <v>848</v>
      </c>
      <c r="J152">
        <v>581.40161518937805</v>
      </c>
      <c r="K152">
        <v>8</v>
      </c>
      <c r="L152">
        <v>20.24735082940866</v>
      </c>
      <c r="M152">
        <v>136</v>
      </c>
      <c r="N152">
        <v>589.75778488082767</v>
      </c>
      <c r="O152">
        <v>4</v>
      </c>
      <c r="P152">
        <v>17.666715403024568</v>
      </c>
      <c r="Q152">
        <v>992</v>
      </c>
      <c r="R152">
        <v>598.94098278904414</v>
      </c>
      <c r="S152">
        <v>12</v>
      </c>
      <c r="T152">
        <v>19.6822413866761</v>
      </c>
      <c r="U152">
        <v>704</v>
      </c>
      <c r="V152">
        <v>526.54219955973542</v>
      </c>
      <c r="W152">
        <v>8</v>
      </c>
      <c r="X152">
        <v>19.393732090194849</v>
      </c>
    </row>
    <row r="153" spans="1:24">
      <c r="A153">
        <v>582.41851817636393</v>
      </c>
      <c r="B153">
        <v>-2.515959432491734E-2</v>
      </c>
      <c r="C153">
        <v>-4.1445444464355268E-5</v>
      </c>
      <c r="D153">
        <v>0.16584038734436041</v>
      </c>
      <c r="E153">
        <v>25.7498465180397</v>
      </c>
      <c r="F153">
        <v>1</v>
      </c>
      <c r="G153">
        <v>0</v>
      </c>
      <c r="H153">
        <v>0.69733819963381871</v>
      </c>
      <c r="I153">
        <v>848</v>
      </c>
      <c r="J153">
        <v>583.42635027231893</v>
      </c>
      <c r="K153">
        <v>8</v>
      </c>
      <c r="L153">
        <v>20.24888557920228</v>
      </c>
      <c r="M153">
        <v>136</v>
      </c>
      <c r="N153">
        <v>591.52445642113014</v>
      </c>
      <c r="O153">
        <v>4</v>
      </c>
      <c r="P153">
        <v>17.679638215497171</v>
      </c>
      <c r="Q153">
        <v>992</v>
      </c>
      <c r="R153">
        <v>600.90920692771181</v>
      </c>
      <c r="S153">
        <v>12</v>
      </c>
      <c r="T153">
        <v>19.684893018141569</v>
      </c>
      <c r="U153">
        <v>704</v>
      </c>
      <c r="V153">
        <v>528.48157276875486</v>
      </c>
      <c r="W153">
        <v>8</v>
      </c>
      <c r="X153">
        <v>19.402889098650721</v>
      </c>
    </row>
    <row r="154" spans="1:24">
      <c r="A154">
        <v>584.99350129180846</v>
      </c>
      <c r="B154">
        <v>-2.2346730776662459E-2</v>
      </c>
      <c r="C154">
        <v>-4.5196756531085118E-5</v>
      </c>
      <c r="D154">
        <v>0.18484592437744141</v>
      </c>
      <c r="E154">
        <v>25.768331110477451</v>
      </c>
      <c r="F154">
        <v>1</v>
      </c>
      <c r="G154">
        <v>0</v>
      </c>
      <c r="H154">
        <v>0.6992378094299565</v>
      </c>
      <c r="I154">
        <v>848</v>
      </c>
      <c r="J154">
        <v>585.45123883023916</v>
      </c>
      <c r="K154">
        <v>8</v>
      </c>
      <c r="L154">
        <v>20.250396466354541</v>
      </c>
      <c r="M154">
        <v>136</v>
      </c>
      <c r="N154">
        <v>593.2924202426799</v>
      </c>
      <c r="O154">
        <v>4</v>
      </c>
      <c r="P154">
        <v>17.692476281473869</v>
      </c>
      <c r="Q154">
        <v>992</v>
      </c>
      <c r="R154">
        <v>602.87769622952601</v>
      </c>
      <c r="S154">
        <v>12</v>
      </c>
      <c r="T154">
        <v>19.687565377664789</v>
      </c>
      <c r="U154">
        <v>704</v>
      </c>
      <c r="V154">
        <v>530.42186167861996</v>
      </c>
      <c r="W154">
        <v>8</v>
      </c>
      <c r="X154">
        <v>19.411915767159591</v>
      </c>
    </row>
    <row r="155" spans="1:24">
      <c r="A155">
        <v>587.57033298526721</v>
      </c>
      <c r="B155">
        <v>-1.9643810404264331E-2</v>
      </c>
      <c r="C155">
        <v>-8.5543647045785431E-5</v>
      </c>
      <c r="D155">
        <v>0.22811472415924069</v>
      </c>
      <c r="E155">
        <v>25.791142582893372</v>
      </c>
      <c r="F155">
        <v>1</v>
      </c>
      <c r="G155">
        <v>0</v>
      </c>
      <c r="H155">
        <v>0.70127814352255602</v>
      </c>
      <c r="I155">
        <v>848</v>
      </c>
      <c r="J155">
        <v>587.47627847687465</v>
      </c>
      <c r="K155">
        <v>8</v>
      </c>
      <c r="L155">
        <v>20.251883599051649</v>
      </c>
      <c r="M155">
        <v>136</v>
      </c>
      <c r="N155">
        <v>595.06166787082725</v>
      </c>
      <c r="O155">
        <v>4</v>
      </c>
      <c r="P155">
        <v>17.705228669043649</v>
      </c>
      <c r="Q155">
        <v>992</v>
      </c>
      <c r="R155">
        <v>604.84645276729248</v>
      </c>
      <c r="S155">
        <v>12</v>
      </c>
      <c r="T155">
        <v>19.690257839757589</v>
      </c>
      <c r="U155">
        <v>568</v>
      </c>
      <c r="V155">
        <v>642.28940517421404</v>
      </c>
      <c r="W155">
        <v>4</v>
      </c>
      <c r="X155">
        <v>18.343216259323071</v>
      </c>
    </row>
    <row r="156" spans="1:24">
      <c r="A156">
        <v>590.14944425059855</v>
      </c>
      <c r="B156">
        <v>-2.3572977303736319E-2</v>
      </c>
      <c r="C156">
        <v>-5.1421125759144592E-3</v>
      </c>
      <c r="D156">
        <v>-0.24918943643569949</v>
      </c>
      <c r="E156">
        <v>25.766223639249802</v>
      </c>
      <c r="F156">
        <v>1</v>
      </c>
      <c r="G156">
        <v>0</v>
      </c>
      <c r="H156">
        <v>0.69701184264435911</v>
      </c>
      <c r="I156">
        <v>848</v>
      </c>
      <c r="J156">
        <v>589.50146683677985</v>
      </c>
      <c r="K156">
        <v>8</v>
      </c>
      <c r="L156">
        <v>20.2533470892763</v>
      </c>
      <c r="M156">
        <v>136</v>
      </c>
      <c r="N156">
        <v>596.83219073773159</v>
      </c>
      <c r="O156">
        <v>4</v>
      </c>
      <c r="P156">
        <v>17.717894548582159</v>
      </c>
      <c r="Q156">
        <v>992</v>
      </c>
      <c r="R156">
        <v>606.81547855126826</v>
      </c>
      <c r="S156">
        <v>12</v>
      </c>
      <c r="T156">
        <v>19.692969793612811</v>
      </c>
      <c r="U156">
        <v>568</v>
      </c>
      <c r="V156">
        <v>644.1237268001463</v>
      </c>
      <c r="W156">
        <v>4</v>
      </c>
      <c r="X156">
        <v>18.35421350478595</v>
      </c>
    </row>
    <row r="157" spans="1:24">
      <c r="A157">
        <v>592.72606558485359</v>
      </c>
      <c r="B157">
        <v>-2.5876483357868591E-2</v>
      </c>
      <c r="C157">
        <v>1.421628679397921E-3</v>
      </c>
      <c r="D157">
        <v>-0.19379377365112299</v>
      </c>
      <c r="E157">
        <v>25.746844261884689</v>
      </c>
      <c r="F157">
        <v>1</v>
      </c>
      <c r="G157">
        <v>0</v>
      </c>
      <c r="H157">
        <v>0.69688221900921621</v>
      </c>
      <c r="I157">
        <v>848</v>
      </c>
      <c r="J157">
        <v>591.52680154570749</v>
      </c>
      <c r="K157">
        <v>8</v>
      </c>
      <c r="L157">
        <v>20.254787052512871</v>
      </c>
      <c r="M157">
        <v>136</v>
      </c>
      <c r="N157">
        <v>598.6039801925898</v>
      </c>
      <c r="O157">
        <v>4</v>
      </c>
      <c r="P157">
        <v>17.73047318790254</v>
      </c>
      <c r="Q157">
        <v>992</v>
      </c>
      <c r="R157">
        <v>608.78477553062953</v>
      </c>
      <c r="S157">
        <v>12</v>
      </c>
      <c r="T157">
        <v>19.695700642695691</v>
      </c>
      <c r="U157">
        <v>568</v>
      </c>
      <c r="V157">
        <v>645.95914815062486</v>
      </c>
      <c r="W157">
        <v>4</v>
      </c>
      <c r="X157">
        <v>18.365059443565379</v>
      </c>
    </row>
    <row r="158" spans="1:24">
      <c r="A158">
        <v>595.30074919715503</v>
      </c>
      <c r="B158">
        <v>-2.7923677511835301E-2</v>
      </c>
      <c r="C158">
        <v>1.541845435479722E-4</v>
      </c>
      <c r="D158">
        <v>-0.16784459352493289</v>
      </c>
      <c r="E158">
        <v>25.7300598025322</v>
      </c>
      <c r="F158">
        <v>1</v>
      </c>
      <c r="G158">
        <v>0</v>
      </c>
      <c r="H158">
        <v>0.69541565395438187</v>
      </c>
      <c r="I158">
        <v>848</v>
      </c>
      <c r="J158">
        <v>593.5522802509588</v>
      </c>
      <c r="K158">
        <v>8</v>
      </c>
      <c r="L158">
        <v>20.256203607468208</v>
      </c>
      <c r="M158">
        <v>136</v>
      </c>
      <c r="N158">
        <v>600.37702751138011</v>
      </c>
      <c r="O158">
        <v>4</v>
      </c>
      <c r="P158">
        <v>17.742963947573489</v>
      </c>
      <c r="Q158">
        <v>992</v>
      </c>
      <c r="R158">
        <v>610.75434559489906</v>
      </c>
      <c r="S158">
        <v>12</v>
      </c>
      <c r="T158">
        <v>19.69844980434954</v>
      </c>
      <c r="U158">
        <v>568</v>
      </c>
      <c r="V158">
        <v>647.79565409498139</v>
      </c>
      <c r="W158">
        <v>4</v>
      </c>
      <c r="X158">
        <v>18.375757249811102</v>
      </c>
    </row>
    <row r="159" spans="1:24">
      <c r="A159">
        <v>597.87375485578991</v>
      </c>
      <c r="B159">
        <v>-2.9210165723590351E-2</v>
      </c>
      <c r="C159">
        <v>5.8565409084364306E-4</v>
      </c>
      <c r="D159">
        <v>-0.12226015329360961</v>
      </c>
      <c r="E159">
        <v>25.717833787202839</v>
      </c>
      <c r="F159">
        <v>1</v>
      </c>
      <c r="G159">
        <v>0</v>
      </c>
      <c r="H159">
        <v>0.69422399419855507</v>
      </c>
      <c r="I159">
        <v>848</v>
      </c>
      <c r="J159">
        <v>595.57790061170567</v>
      </c>
      <c r="K159">
        <v>8</v>
      </c>
      <c r="L159">
        <v>20.257596875807419</v>
      </c>
      <c r="M159">
        <v>136</v>
      </c>
      <c r="N159">
        <v>602.15132390613746</v>
      </c>
      <c r="O159">
        <v>4</v>
      </c>
      <c r="P159">
        <v>17.755366276400942</v>
      </c>
      <c r="Q159">
        <v>992</v>
      </c>
      <c r="R159">
        <v>612.72419057533398</v>
      </c>
      <c r="S159">
        <v>12</v>
      </c>
      <c r="T159">
        <v>19.70121670941505</v>
      </c>
      <c r="U159">
        <v>568</v>
      </c>
      <c r="V159">
        <v>649.63322981996248</v>
      </c>
      <c r="W159">
        <v>4</v>
      </c>
      <c r="X159">
        <v>18.386310024340769</v>
      </c>
    </row>
    <row r="160" spans="1:24">
      <c r="A160">
        <v>600.44553812905303</v>
      </c>
      <c r="B160">
        <v>-2.9946661353493179E-2</v>
      </c>
      <c r="C160">
        <v>4.1013513025060788E-4</v>
      </c>
      <c r="D160">
        <v>-8.2500874996185303E-2</v>
      </c>
      <c r="E160">
        <v>25.70958369970322</v>
      </c>
      <c r="F160">
        <v>1</v>
      </c>
      <c r="G160">
        <v>0</v>
      </c>
      <c r="H160">
        <v>0.6935224895953368</v>
      </c>
      <c r="I160">
        <v>848</v>
      </c>
      <c r="J160">
        <v>597.60366029928639</v>
      </c>
      <c r="K160">
        <v>8</v>
      </c>
      <c r="L160">
        <v>20.258966981903921</v>
      </c>
      <c r="M160">
        <v>136</v>
      </c>
      <c r="N160">
        <v>603.92686053377759</v>
      </c>
      <c r="O160">
        <v>4</v>
      </c>
      <c r="P160">
        <v>17.767679707070311</v>
      </c>
      <c r="Q160">
        <v>992</v>
      </c>
      <c r="R160">
        <v>614.69431224627544</v>
      </c>
      <c r="S160">
        <v>12</v>
      </c>
      <c r="T160">
        <v>19.704000801862719</v>
      </c>
      <c r="U160">
        <v>568</v>
      </c>
      <c r="V160">
        <v>651.47186082239659</v>
      </c>
      <c r="W160">
        <v>4</v>
      </c>
      <c r="X160">
        <v>18.396720796127589</v>
      </c>
    </row>
    <row r="161" spans="1:24">
      <c r="A161">
        <v>603.01649648118837</v>
      </c>
      <c r="B161">
        <v>-3.0249491814048322E-2</v>
      </c>
      <c r="C161">
        <v>3.2539667331564492E-4</v>
      </c>
      <c r="D161">
        <v>-4.0843188762664788E-2</v>
      </c>
      <c r="E161">
        <v>25.70549938082695</v>
      </c>
      <c r="F161">
        <v>1</v>
      </c>
      <c r="G161">
        <v>0</v>
      </c>
      <c r="H161">
        <v>0.69316842755014285</v>
      </c>
      <c r="I161">
        <v>136</v>
      </c>
      <c r="J161">
        <v>605.70362850448464</v>
      </c>
      <c r="K161">
        <v>4</v>
      </c>
      <c r="L161">
        <v>17.77990385194563</v>
      </c>
      <c r="M161">
        <v>848</v>
      </c>
      <c r="N161">
        <v>599.62955699747681</v>
      </c>
      <c r="O161">
        <v>8</v>
      </c>
      <c r="P161">
        <v>20.26031405260311</v>
      </c>
      <c r="Q161">
        <v>992</v>
      </c>
      <c r="R161">
        <v>616.66471232646177</v>
      </c>
      <c r="S161">
        <v>12</v>
      </c>
      <c r="T161">
        <v>19.706801538437929</v>
      </c>
      <c r="U161">
        <v>568</v>
      </c>
      <c r="V161">
        <v>653.31153290200939</v>
      </c>
      <c r="W161">
        <v>4</v>
      </c>
      <c r="X161">
        <v>18.406992523781661</v>
      </c>
    </row>
    <row r="162" spans="1:24">
      <c r="A162">
        <v>605.58696933959084</v>
      </c>
      <c r="B162">
        <v>-5.0155983042683233E-2</v>
      </c>
      <c r="C162">
        <v>-1.5261042809022711E-2</v>
      </c>
      <c r="D162">
        <v>1.9255626201629641</v>
      </c>
      <c r="E162">
        <v>25.89805564284325</v>
      </c>
      <c r="F162">
        <v>1</v>
      </c>
      <c r="G162">
        <v>0</v>
      </c>
      <c r="H162">
        <v>0.69496707515478806</v>
      </c>
      <c r="I162">
        <v>136</v>
      </c>
      <c r="J162">
        <v>607.48161888967923</v>
      </c>
      <c r="K162">
        <v>4</v>
      </c>
      <c r="L162">
        <v>17.79203839902225</v>
      </c>
      <c r="M162">
        <v>848</v>
      </c>
      <c r="N162">
        <v>601.65558840273707</v>
      </c>
      <c r="O162">
        <v>8</v>
      </c>
      <c r="P162">
        <v>20.261638216998879</v>
      </c>
      <c r="Q162">
        <v>992</v>
      </c>
      <c r="R162">
        <v>618.63539248030554</v>
      </c>
      <c r="S162">
        <v>12</v>
      </c>
      <c r="T162">
        <v>19.709618388317981</v>
      </c>
      <c r="U162">
        <v>568</v>
      </c>
      <c r="V162">
        <v>655.15223215438755</v>
      </c>
      <c r="W162">
        <v>4</v>
      </c>
      <c r="X162">
        <v>18.417128097023081</v>
      </c>
    </row>
    <row r="163" spans="1:24">
      <c r="A163">
        <v>608.17675267588129</v>
      </c>
      <c r="B163">
        <v>-6.0885935056145007E-2</v>
      </c>
      <c r="C163">
        <v>7.6323783351933128E-3</v>
      </c>
      <c r="D163">
        <v>1.5588879585266111</v>
      </c>
      <c r="E163">
        <v>26.053944438695911</v>
      </c>
      <c r="F163">
        <v>1</v>
      </c>
      <c r="G163">
        <v>0</v>
      </c>
      <c r="H163">
        <v>0.7101322250509392</v>
      </c>
      <c r="I163">
        <v>136</v>
      </c>
      <c r="J163">
        <v>609.26082272958149</v>
      </c>
      <c r="K163">
        <v>4</v>
      </c>
      <c r="L163">
        <v>17.804083108029431</v>
      </c>
      <c r="M163">
        <v>848</v>
      </c>
      <c r="N163">
        <v>603.68175222443699</v>
      </c>
      <c r="O163">
        <v>8</v>
      </c>
      <c r="P163">
        <v>20.26293960622252</v>
      </c>
      <c r="Q163">
        <v>992</v>
      </c>
      <c r="R163">
        <v>620.60635431913738</v>
      </c>
      <c r="S163">
        <v>12</v>
      </c>
      <c r="T163">
        <v>19.712450832780789</v>
      </c>
      <c r="U163">
        <v>568</v>
      </c>
      <c r="V163">
        <v>656.99394496408991</v>
      </c>
      <c r="W163">
        <v>4</v>
      </c>
      <c r="X163">
        <v>18.427130338144728</v>
      </c>
    </row>
    <row r="164" spans="1:24">
      <c r="A164">
        <v>610.78213400937273</v>
      </c>
      <c r="B164">
        <v>-6.9151238508689414E-2</v>
      </c>
      <c r="C164">
        <v>1.6673926749310041E-3</v>
      </c>
      <c r="D164">
        <v>1.0370635986328121</v>
      </c>
      <c r="E164">
        <v>26.157650798559189</v>
      </c>
      <c r="F164">
        <v>1</v>
      </c>
      <c r="G164">
        <v>0</v>
      </c>
      <c r="H164">
        <v>0.71511801075783021</v>
      </c>
      <c r="I164">
        <v>136</v>
      </c>
      <c r="J164">
        <v>611.04123104038445</v>
      </c>
      <c r="K164">
        <v>4</v>
      </c>
      <c r="L164">
        <v>17.816037806679351</v>
      </c>
      <c r="M164">
        <v>848</v>
      </c>
      <c r="N164">
        <v>605.70804618505929</v>
      </c>
      <c r="O164">
        <v>8</v>
      </c>
      <c r="P164">
        <v>20.264218353243329</v>
      </c>
      <c r="Q164">
        <v>992</v>
      </c>
      <c r="R164">
        <v>622.57759940241544</v>
      </c>
      <c r="S164">
        <v>12</v>
      </c>
      <c r="T164">
        <v>19.715298364884681</v>
      </c>
      <c r="U164">
        <v>568</v>
      </c>
      <c r="V164">
        <v>658.83665799790435</v>
      </c>
      <c r="W164">
        <v>4</v>
      </c>
      <c r="X164">
        <v>18.437002003463199</v>
      </c>
    </row>
    <row r="165" spans="1:24">
      <c r="A165">
        <v>613.39789590662429</v>
      </c>
      <c r="B165">
        <v>-7.323166499840722E-2</v>
      </c>
      <c r="C165">
        <v>3.1545975349829281E-3</v>
      </c>
      <c r="D165">
        <v>0.72028875350952148</v>
      </c>
      <c r="E165">
        <v>26.229679673910141</v>
      </c>
      <c r="F165">
        <v>1</v>
      </c>
      <c r="G165">
        <v>0</v>
      </c>
      <c r="H165">
        <v>0.72016414479353519</v>
      </c>
      <c r="I165">
        <v>136</v>
      </c>
      <c r="J165">
        <v>612.82283482105242</v>
      </c>
      <c r="K165">
        <v>4</v>
      </c>
      <c r="L165">
        <v>17.827902387058781</v>
      </c>
      <c r="M165">
        <v>848</v>
      </c>
      <c r="N165">
        <v>607.73446802038359</v>
      </c>
      <c r="O165">
        <v>8</v>
      </c>
      <c r="P165">
        <v>20.265474592680359</v>
      </c>
      <c r="Q165">
        <v>992</v>
      </c>
      <c r="R165">
        <v>624.5491292389039</v>
      </c>
      <c r="S165">
        <v>12</v>
      </c>
      <c r="T165">
        <v>19.718160489158901</v>
      </c>
      <c r="U165">
        <v>568</v>
      </c>
      <c r="V165">
        <v>660.6803581982507</v>
      </c>
      <c r="W165">
        <v>4</v>
      </c>
      <c r="X165">
        <v>18.4467457847561</v>
      </c>
    </row>
    <row r="166" spans="1:24">
      <c r="A166">
        <v>616.02086347184297</v>
      </c>
      <c r="B166">
        <v>-7.4684169694422056E-2</v>
      </c>
      <c r="C166">
        <v>1.8662683905218691E-3</v>
      </c>
      <c r="D166">
        <v>0.47613143920898438</v>
      </c>
      <c r="E166">
        <v>26.277292817831039</v>
      </c>
      <c r="F166">
        <v>1</v>
      </c>
      <c r="G166">
        <v>0</v>
      </c>
      <c r="H166">
        <v>0.72349703405208621</v>
      </c>
      <c r="I166">
        <v>136</v>
      </c>
      <c r="J166">
        <v>614.60562505975827</v>
      </c>
      <c r="K166">
        <v>4</v>
      </c>
      <c r="L166">
        <v>17.839676802159818</v>
      </c>
      <c r="M166">
        <v>848</v>
      </c>
      <c r="N166">
        <v>609.76101547965163</v>
      </c>
      <c r="O166">
        <v>8</v>
      </c>
      <c r="P166">
        <v>20.266708460624791</v>
      </c>
      <c r="Q166">
        <v>992</v>
      </c>
      <c r="R166">
        <v>626.52094528781981</v>
      </c>
      <c r="S166">
        <v>12</v>
      </c>
      <c r="T166">
        <v>19.721036721304291</v>
      </c>
      <c r="U166">
        <v>568</v>
      </c>
      <c r="V166">
        <v>662.52503277672633</v>
      </c>
      <c r="W166">
        <v>4</v>
      </c>
      <c r="X166">
        <v>18.456364310684521</v>
      </c>
    </row>
    <row r="167" spans="1:24">
      <c r="A167">
        <v>618.64859275239121</v>
      </c>
      <c r="B167">
        <v>-7.4603611770663159E-2</v>
      </c>
      <c r="C167">
        <v>1.077044762666096E-3</v>
      </c>
      <c r="D167">
        <v>0.2955317497253418</v>
      </c>
      <c r="E167">
        <v>26.30684599280357</v>
      </c>
      <c r="F167">
        <v>1</v>
      </c>
      <c r="G167">
        <v>0</v>
      </c>
      <c r="H167">
        <v>0.72583609838418295</v>
      </c>
      <c r="I167">
        <v>136</v>
      </c>
      <c r="J167">
        <v>616.3895927399742</v>
      </c>
      <c r="K167">
        <v>4</v>
      </c>
      <c r="L167">
        <v>17.851361062546172</v>
      </c>
      <c r="M167">
        <v>848</v>
      </c>
      <c r="N167">
        <v>611.78768632571416</v>
      </c>
      <c r="O167">
        <v>8</v>
      </c>
      <c r="P167">
        <v>20.267920094472441</v>
      </c>
      <c r="Q167">
        <v>992</v>
      </c>
      <c r="R167">
        <v>628.49304895995022</v>
      </c>
      <c r="S167">
        <v>12</v>
      </c>
      <c r="T167">
        <v>19.723926587903922</v>
      </c>
      <c r="U167">
        <v>568</v>
      </c>
      <c r="V167">
        <v>664.37066920779478</v>
      </c>
      <c r="W167">
        <v>4</v>
      </c>
      <c r="X167">
        <v>18.465860148199269</v>
      </c>
    </row>
    <row r="168" spans="1:24">
      <c r="A168">
        <v>621.27927719996956</v>
      </c>
      <c r="B168">
        <v>-7.3710213720193568E-2</v>
      </c>
      <c r="C168">
        <v>5.6287157995585368E-4</v>
      </c>
      <c r="D168">
        <v>0.1692467927932739</v>
      </c>
      <c r="E168">
        <v>26.323770672082901</v>
      </c>
      <c r="F168">
        <v>1</v>
      </c>
      <c r="G168">
        <v>0</v>
      </c>
      <c r="H168">
        <v>0.72741676447403603</v>
      </c>
      <c r="I168">
        <v>136</v>
      </c>
      <c r="J168">
        <v>618.17472884622885</v>
      </c>
      <c r="K168">
        <v>4</v>
      </c>
      <c r="L168">
        <v>17.86295523315103</v>
      </c>
      <c r="M168">
        <v>848</v>
      </c>
      <c r="N168">
        <v>613.81447833516143</v>
      </c>
      <c r="O168">
        <v>8</v>
      </c>
      <c r="P168">
        <v>20.269109632765829</v>
      </c>
      <c r="Q168">
        <v>992</v>
      </c>
      <c r="R168">
        <v>630.46544161874056</v>
      </c>
      <c r="S168">
        <v>12</v>
      </c>
      <c r="T168">
        <v>19.72682962614309</v>
      </c>
      <c r="U168">
        <v>568</v>
      </c>
      <c r="V168">
        <v>666.21725522261465</v>
      </c>
      <c r="W168">
        <v>4</v>
      </c>
      <c r="X168">
        <v>18.475235803929831</v>
      </c>
    </row>
    <row r="169" spans="1:24">
      <c r="A169">
        <v>623.91165399186264</v>
      </c>
      <c r="B169">
        <v>-7.2506275639581508E-2</v>
      </c>
      <c r="C169">
        <v>2.060787341016945E-4</v>
      </c>
      <c r="D169">
        <v>0.1148307323455811</v>
      </c>
      <c r="E169">
        <v>26.335253745317459</v>
      </c>
      <c r="F169">
        <v>1</v>
      </c>
      <c r="G169">
        <v>0</v>
      </c>
      <c r="H169">
        <v>0.72874884280251506</v>
      </c>
      <c r="I169">
        <v>136</v>
      </c>
      <c r="J169">
        <v>619.96102436954391</v>
      </c>
      <c r="K169">
        <v>4</v>
      </c>
      <c r="L169">
        <v>17.874459430203199</v>
      </c>
      <c r="M169">
        <v>848</v>
      </c>
      <c r="N169">
        <v>615.841389298438</v>
      </c>
      <c r="O169">
        <v>8</v>
      </c>
      <c r="P169">
        <v>20.270277215045411</v>
      </c>
      <c r="Q169">
        <v>992</v>
      </c>
      <c r="R169">
        <v>632.43812458135483</v>
      </c>
      <c r="S169">
        <v>12</v>
      </c>
      <c r="T169">
        <v>19.7297453835385</v>
      </c>
      <c r="U169">
        <v>568</v>
      </c>
      <c r="V169">
        <v>668.06477880300758</v>
      </c>
      <c r="W169">
        <v>4</v>
      </c>
      <c r="X169">
        <v>18.484493725555019</v>
      </c>
    </row>
    <row r="170" spans="1:24">
      <c r="A170">
        <v>626.5451791337706</v>
      </c>
      <c r="B170">
        <v>-7.139936943065528E-2</v>
      </c>
      <c r="C170">
        <v>-8.5000611854763042E-5</v>
      </c>
      <c r="D170">
        <v>7.5055956840515137E-2</v>
      </c>
      <c r="E170">
        <v>26.342759341001511</v>
      </c>
      <c r="F170">
        <v>1</v>
      </c>
      <c r="G170">
        <v>0</v>
      </c>
      <c r="H170">
        <v>0.72955418088195434</v>
      </c>
      <c r="I170">
        <v>136</v>
      </c>
      <c r="J170">
        <v>621.74847031256422</v>
      </c>
      <c r="K170">
        <v>4</v>
      </c>
      <c r="L170">
        <v>17.885873818277641</v>
      </c>
      <c r="M170">
        <v>992</v>
      </c>
      <c r="N170">
        <v>634.41109911970864</v>
      </c>
      <c r="O170">
        <v>12</v>
      </c>
      <c r="P170">
        <v>19.732673417676079</v>
      </c>
      <c r="Q170">
        <v>848</v>
      </c>
      <c r="R170">
        <v>617.86841701994251</v>
      </c>
      <c r="S170">
        <v>8</v>
      </c>
      <c r="T170">
        <v>20.271422981709549</v>
      </c>
      <c r="U170">
        <v>568</v>
      </c>
      <c r="V170">
        <v>669.91322817556306</v>
      </c>
      <c r="W170">
        <v>4</v>
      </c>
      <c r="X170">
        <v>18.49363630315446</v>
      </c>
    </row>
    <row r="171" spans="1:24">
      <c r="A171">
        <v>629.17945487050565</v>
      </c>
      <c r="B171">
        <v>-7.0379649728879751E-2</v>
      </c>
      <c r="C171">
        <v>-6.1893528209122639E-5</v>
      </c>
      <c r="D171">
        <v>7.5323581695556641E-2</v>
      </c>
      <c r="E171">
        <v>26.35029169917107</v>
      </c>
      <c r="F171">
        <v>1</v>
      </c>
      <c r="G171">
        <v>0</v>
      </c>
      <c r="H171">
        <v>0.73044341849677852</v>
      </c>
      <c r="I171">
        <v>136</v>
      </c>
      <c r="J171">
        <v>623.53705769439193</v>
      </c>
      <c r="K171">
        <v>4</v>
      </c>
      <c r="L171">
        <v>17.897198607466919</v>
      </c>
      <c r="M171">
        <v>992</v>
      </c>
      <c r="N171">
        <v>636.38436646147625</v>
      </c>
      <c r="O171">
        <v>12</v>
      </c>
      <c r="P171">
        <v>19.73561329595729</v>
      </c>
      <c r="Q171">
        <v>848</v>
      </c>
      <c r="R171">
        <v>619.89555931811344</v>
      </c>
      <c r="S171">
        <v>8</v>
      </c>
      <c r="T171">
        <v>20.27254707388261</v>
      </c>
      <c r="U171">
        <v>568</v>
      </c>
      <c r="V171">
        <v>671.76259180587851</v>
      </c>
      <c r="W171">
        <v>4</v>
      </c>
      <c r="X171">
        <v>18.502665870540131</v>
      </c>
    </row>
    <row r="172" spans="1:24">
      <c r="A172">
        <v>631.81448396751716</v>
      </c>
      <c r="B172">
        <v>-6.9759797467151774E-2</v>
      </c>
      <c r="C172">
        <v>-3.0039832917713732E-4</v>
      </c>
      <c r="D172">
        <v>1.9450187683105469E-2</v>
      </c>
      <c r="E172">
        <v>26.35223671793938</v>
      </c>
      <c r="F172">
        <v>1</v>
      </c>
      <c r="G172">
        <v>0</v>
      </c>
      <c r="H172">
        <v>0.73048111718627617</v>
      </c>
      <c r="I172">
        <v>136</v>
      </c>
      <c r="J172">
        <v>625.32677755513862</v>
      </c>
      <c r="K172">
        <v>4</v>
      </c>
      <c r="L172">
        <v>17.908434050669818</v>
      </c>
      <c r="M172">
        <v>992</v>
      </c>
      <c r="N172">
        <v>638.35792779107203</v>
      </c>
      <c r="O172">
        <v>12</v>
      </c>
      <c r="P172">
        <v>19.738564595353449</v>
      </c>
      <c r="Q172">
        <v>848</v>
      </c>
      <c r="R172">
        <v>621.92281402550168</v>
      </c>
      <c r="S172">
        <v>8</v>
      </c>
      <c r="T172">
        <v>20.273649633291079</v>
      </c>
      <c r="U172">
        <v>568</v>
      </c>
      <c r="V172">
        <v>673.61285839293248</v>
      </c>
      <c r="W172">
        <v>4</v>
      </c>
      <c r="X172">
        <v>18.511584706567341</v>
      </c>
    </row>
    <row r="173" spans="1:24">
      <c r="A173">
        <v>634.44970760509079</v>
      </c>
      <c r="B173">
        <v>-6.9335113653627573E-2</v>
      </c>
      <c r="C173">
        <v>-1.3193258428360891E-4</v>
      </c>
      <c r="D173">
        <v>9.3978643417358398E-3</v>
      </c>
      <c r="E173">
        <v>26.35317650437355</v>
      </c>
      <c r="F173">
        <v>1</v>
      </c>
      <c r="G173">
        <v>0</v>
      </c>
      <c r="H173">
        <v>0.73081512328205744</v>
      </c>
      <c r="I173">
        <v>992</v>
      </c>
      <c r="J173">
        <v>640.33178425060737</v>
      </c>
      <c r="K173">
        <v>12</v>
      </c>
      <c r="L173">
        <v>19.741526902167841</v>
      </c>
      <c r="M173">
        <v>136</v>
      </c>
      <c r="N173">
        <v>627.11762096020561</v>
      </c>
      <c r="O173">
        <v>4</v>
      </c>
      <c r="P173">
        <v>17.91958044099384</v>
      </c>
      <c r="Q173">
        <v>848</v>
      </c>
      <c r="R173">
        <v>623.95017898883077</v>
      </c>
      <c r="S173">
        <v>8</v>
      </c>
      <c r="T173">
        <v>20.274730802147008</v>
      </c>
      <c r="U173">
        <v>568</v>
      </c>
      <c r="V173">
        <v>675.46401686358922</v>
      </c>
      <c r="W173">
        <v>4</v>
      </c>
      <c r="X173">
        <v>18.52039503642451</v>
      </c>
    </row>
    <row r="174" spans="1:24">
      <c r="A174">
        <v>637.08481520307544</v>
      </c>
      <c r="B174">
        <v>-3.6062516064231977E-2</v>
      </c>
      <c r="C174">
        <v>2.493291776067454E-2</v>
      </c>
      <c r="D174">
        <v>-3.0046835541725159</v>
      </c>
      <c r="E174">
        <v>26.052708148956299</v>
      </c>
      <c r="F174">
        <v>1</v>
      </c>
      <c r="G174">
        <v>0</v>
      </c>
      <c r="H174">
        <v>0.70442074154003742</v>
      </c>
      <c r="I174">
        <v>992</v>
      </c>
      <c r="J174">
        <v>642.30593694082415</v>
      </c>
      <c r="K174">
        <v>12</v>
      </c>
      <c r="L174">
        <v>19.744499811805269</v>
      </c>
      <c r="M174">
        <v>136</v>
      </c>
      <c r="N174">
        <v>628.90957900430499</v>
      </c>
      <c r="O174">
        <v>4</v>
      </c>
      <c r="P174">
        <v>17.93063810926774</v>
      </c>
      <c r="Q174">
        <v>848</v>
      </c>
      <c r="R174">
        <v>625.97765206904546</v>
      </c>
      <c r="S174">
        <v>8</v>
      </c>
      <c r="T174">
        <v>20.27579072303865</v>
      </c>
      <c r="U174">
        <v>568</v>
      </c>
      <c r="V174">
        <v>677.31605636723168</v>
      </c>
      <c r="W174">
        <v>4</v>
      </c>
      <c r="X174">
        <v>18.529099032901321</v>
      </c>
    </row>
    <row r="175" spans="1:24">
      <c r="A175">
        <v>639.68997467902193</v>
      </c>
      <c r="B175">
        <v>-1.1976756098173469E-2</v>
      </c>
      <c r="C175">
        <v>-8.1106238103226952E-3</v>
      </c>
      <c r="D175">
        <v>-2.5114154815673828</v>
      </c>
      <c r="E175">
        <v>25.801566600799561</v>
      </c>
      <c r="F175">
        <v>1</v>
      </c>
      <c r="G175">
        <v>0</v>
      </c>
      <c r="H175">
        <v>0.70174123854591397</v>
      </c>
      <c r="I175">
        <v>992</v>
      </c>
      <c r="J175">
        <v>644.28038692200471</v>
      </c>
      <c r="K175">
        <v>12</v>
      </c>
      <c r="L175">
        <v>19.747482928548809</v>
      </c>
      <c r="M175">
        <v>136</v>
      </c>
      <c r="N175">
        <v>630.7026428152318</v>
      </c>
      <c r="O175">
        <v>4</v>
      </c>
      <c r="P175">
        <v>17.941607421660869</v>
      </c>
      <c r="Q175">
        <v>848</v>
      </c>
      <c r="R175">
        <v>628.00523114134933</v>
      </c>
      <c r="S175">
        <v>8</v>
      </c>
      <c r="T175">
        <v>20.276829538827709</v>
      </c>
      <c r="U175">
        <v>568</v>
      </c>
      <c r="V175">
        <v>679.16896627052176</v>
      </c>
      <c r="W175">
        <v>4</v>
      </c>
      <c r="X175">
        <v>18.537698817634809</v>
      </c>
    </row>
    <row r="176" spans="1:24">
      <c r="A176">
        <v>642.27007582343913</v>
      </c>
      <c r="B176">
        <v>4.948820177597929E-3</v>
      </c>
      <c r="C176">
        <v>-5.0288491669912283E-3</v>
      </c>
      <c r="D176">
        <v>-2.122168242931366</v>
      </c>
      <c r="E176">
        <v>25.58934977650642</v>
      </c>
      <c r="F176">
        <v>1</v>
      </c>
      <c r="G176">
        <v>0</v>
      </c>
      <c r="H176">
        <v>0.68870773136538599</v>
      </c>
      <c r="I176">
        <v>992</v>
      </c>
      <c r="J176">
        <v>646.25513521485959</v>
      </c>
      <c r="K176">
        <v>12</v>
      </c>
      <c r="L176">
        <v>19.750475865343478</v>
      </c>
      <c r="M176">
        <v>136</v>
      </c>
      <c r="N176">
        <v>632.49680355739793</v>
      </c>
      <c r="O176">
        <v>4</v>
      </c>
      <c r="P176">
        <v>17.952488777405801</v>
      </c>
      <c r="Q176">
        <v>848</v>
      </c>
      <c r="R176">
        <v>630.03291409523206</v>
      </c>
      <c r="S176">
        <v>8</v>
      </c>
      <c r="T176">
        <v>20.277847392553092</v>
      </c>
      <c r="U176">
        <v>568</v>
      </c>
      <c r="V176">
        <v>681.02273615228523</v>
      </c>
      <c r="W176">
        <v>4</v>
      </c>
      <c r="X176">
        <v>18.546196462333189</v>
      </c>
    </row>
    <row r="177" spans="1:24">
      <c r="A177">
        <v>644.82898351773008</v>
      </c>
      <c r="B177">
        <v>1.6765416232558811E-2</v>
      </c>
      <c r="C177">
        <v>-3.723061753227952E-3</v>
      </c>
      <c r="D177">
        <v>-1.631321012973785</v>
      </c>
      <c r="E177">
        <v>25.426217675209049</v>
      </c>
      <c r="F177">
        <v>1</v>
      </c>
      <c r="G177">
        <v>0</v>
      </c>
      <c r="H177">
        <v>0.67451876509829112</v>
      </c>
      <c r="I177">
        <v>992</v>
      </c>
      <c r="J177">
        <v>648.23018280139399</v>
      </c>
      <c r="K177">
        <v>12</v>
      </c>
      <c r="L177">
        <v>19.753478243586539</v>
      </c>
      <c r="M177">
        <v>136</v>
      </c>
      <c r="N177">
        <v>634.29205243513854</v>
      </c>
      <c r="O177">
        <v>4</v>
      </c>
      <c r="P177">
        <v>17.96328260662083</v>
      </c>
      <c r="Q177">
        <v>848</v>
      </c>
      <c r="R177">
        <v>632.06069883448731</v>
      </c>
      <c r="S177">
        <v>8</v>
      </c>
      <c r="T177">
        <v>20.27884442734068</v>
      </c>
      <c r="U177">
        <v>568</v>
      </c>
      <c r="V177">
        <v>682.87735579851858</v>
      </c>
      <c r="W177">
        <v>4</v>
      </c>
      <c r="X177">
        <v>18.55459398997689</v>
      </c>
    </row>
    <row r="178" spans="1:24">
      <c r="A178">
        <v>647.37159297944618</v>
      </c>
      <c r="B178">
        <v>2.4676033343319071E-2</v>
      </c>
      <c r="C178">
        <v>-2.9253992336679829E-3</v>
      </c>
      <c r="D178">
        <v>-1.2244880199432371</v>
      </c>
      <c r="E178">
        <v>25.303768873214722</v>
      </c>
      <c r="F178">
        <v>1</v>
      </c>
      <c r="G178">
        <v>0</v>
      </c>
      <c r="H178">
        <v>0.66470128248424443</v>
      </c>
      <c r="I178">
        <v>992</v>
      </c>
      <c r="J178">
        <v>650.20553062575266</v>
      </c>
      <c r="K178">
        <v>12</v>
      </c>
      <c r="L178">
        <v>19.75648969292418</v>
      </c>
      <c r="M178">
        <v>136</v>
      </c>
      <c r="N178">
        <v>636.08838069580065</v>
      </c>
      <c r="O178">
        <v>4</v>
      </c>
      <c r="P178">
        <v>17.973989368229152</v>
      </c>
      <c r="Q178">
        <v>848</v>
      </c>
      <c r="R178">
        <v>634.08858327722135</v>
      </c>
      <c r="S178">
        <v>8</v>
      </c>
      <c r="T178">
        <v>20.27982078631883</v>
      </c>
      <c r="U178">
        <v>568</v>
      </c>
      <c r="V178">
        <v>684.73281519751629</v>
      </c>
      <c r="W178">
        <v>4</v>
      </c>
      <c r="X178">
        <v>18.562893375997</v>
      </c>
    </row>
    <row r="179" spans="1:24">
      <c r="A179">
        <v>649.90196472292291</v>
      </c>
      <c r="B179">
        <v>2.9778160871183831E-2</v>
      </c>
      <c r="C179">
        <v>-2.1398395329056551E-3</v>
      </c>
      <c r="D179">
        <v>-0.81215053796768188</v>
      </c>
      <c r="E179">
        <v>25.22255381941795</v>
      </c>
      <c r="F179">
        <v>1</v>
      </c>
      <c r="G179">
        <v>0</v>
      </c>
      <c r="H179">
        <v>0.65797378525711769</v>
      </c>
      <c r="I179">
        <v>992</v>
      </c>
      <c r="J179">
        <v>652.18117959504502</v>
      </c>
      <c r="K179">
        <v>12</v>
      </c>
      <c r="L179">
        <v>19.7595098510544</v>
      </c>
      <c r="M179">
        <v>136</v>
      </c>
      <c r="N179">
        <v>637.88577963262355</v>
      </c>
      <c r="O179">
        <v>4</v>
      </c>
      <c r="P179">
        <v>17.984609547971239</v>
      </c>
      <c r="Q179">
        <v>848</v>
      </c>
      <c r="R179">
        <v>636.11656535585325</v>
      </c>
      <c r="S179">
        <v>8</v>
      </c>
      <c r="T179">
        <v>20.280776612539391</v>
      </c>
      <c r="U179">
        <v>568</v>
      </c>
      <c r="V179">
        <v>686.58910453511601</v>
      </c>
      <c r="W179">
        <v>4</v>
      </c>
      <c r="X179">
        <v>18.5710965494306</v>
      </c>
    </row>
    <row r="180" spans="1:24">
      <c r="A180">
        <v>652.42421801108344</v>
      </c>
      <c r="B180">
        <v>3.30280990318269E-2</v>
      </c>
      <c r="C180">
        <v>-1.4296930640738249E-3</v>
      </c>
      <c r="D180">
        <v>-0.52191615104675293</v>
      </c>
      <c r="E180">
        <v>25.170362204313282</v>
      </c>
      <c r="F180">
        <v>1</v>
      </c>
      <c r="G180">
        <v>0</v>
      </c>
      <c r="H180">
        <v>0.65415879694788037</v>
      </c>
      <c r="I180">
        <v>992</v>
      </c>
      <c r="J180">
        <v>654.15713058015046</v>
      </c>
      <c r="K180">
        <v>12</v>
      </c>
      <c r="L180">
        <v>19.762538363535811</v>
      </c>
      <c r="M180">
        <v>136</v>
      </c>
      <c r="N180">
        <v>639.68424058742073</v>
      </c>
      <c r="O180">
        <v>4</v>
      </c>
      <c r="P180">
        <v>17.995143656507491</v>
      </c>
      <c r="Q180">
        <v>848</v>
      </c>
      <c r="R180">
        <v>638.14464301710723</v>
      </c>
      <c r="S180">
        <v>8</v>
      </c>
      <c r="T180">
        <v>20.281712048903898</v>
      </c>
      <c r="U180">
        <v>568</v>
      </c>
      <c r="V180">
        <v>688.4462141900591</v>
      </c>
      <c r="W180">
        <v>4</v>
      </c>
      <c r="X180">
        <v>18.579205394053169</v>
      </c>
    </row>
    <row r="181" spans="1:24">
      <c r="A181">
        <v>654.94125343682754</v>
      </c>
      <c r="B181">
        <v>3.5028227075106402E-2</v>
      </c>
      <c r="C181">
        <v>-9.750103228078344E-4</v>
      </c>
      <c r="D181">
        <v>-0.25739908218383789</v>
      </c>
      <c r="E181">
        <v>25.144622296094891</v>
      </c>
      <c r="F181">
        <v>1</v>
      </c>
      <c r="G181">
        <v>0</v>
      </c>
      <c r="H181">
        <v>0.65205984703616959</v>
      </c>
      <c r="I181">
        <v>992</v>
      </c>
      <c r="J181">
        <v>656.1333844165041</v>
      </c>
      <c r="K181">
        <v>12</v>
      </c>
      <c r="L181">
        <v>19.765574883602099</v>
      </c>
      <c r="M181">
        <v>136</v>
      </c>
      <c r="N181">
        <v>641.48375495307153</v>
      </c>
      <c r="O181">
        <v>4</v>
      </c>
      <c r="P181">
        <v>18.00559222760776</v>
      </c>
      <c r="Q181">
        <v>848</v>
      </c>
      <c r="R181">
        <v>640.17281422199767</v>
      </c>
      <c r="S181">
        <v>8</v>
      </c>
      <c r="T181">
        <v>20.282627238094619</v>
      </c>
      <c r="U181">
        <v>568</v>
      </c>
      <c r="V181">
        <v>690.30413472946441</v>
      </c>
      <c r="W181">
        <v>4</v>
      </c>
      <c r="X181">
        <v>18.58722174948802</v>
      </c>
    </row>
    <row r="182" spans="1:24">
      <c r="A182">
        <v>657.45571544926179</v>
      </c>
      <c r="B182">
        <v>3.6073290759583827E-2</v>
      </c>
      <c r="C182">
        <v>-7.5138593443063728E-4</v>
      </c>
      <c r="D182">
        <v>3.6064982414245612E-2</v>
      </c>
      <c r="E182">
        <v>25.148228794336319</v>
      </c>
      <c r="F182">
        <v>1</v>
      </c>
      <c r="G182">
        <v>0</v>
      </c>
      <c r="H182">
        <v>0.65198750119323323</v>
      </c>
      <c r="I182">
        <v>992</v>
      </c>
      <c r="J182">
        <v>658.10994190486429</v>
      </c>
      <c r="K182">
        <v>12</v>
      </c>
      <c r="L182">
        <v>19.768619071982059</v>
      </c>
      <c r="M182">
        <v>136</v>
      </c>
      <c r="N182">
        <v>643.28431417583226</v>
      </c>
      <c r="O182">
        <v>4</v>
      </c>
      <c r="P182">
        <v>18.015955816424839</v>
      </c>
      <c r="Q182">
        <v>848</v>
      </c>
      <c r="R182">
        <v>642.20107694580713</v>
      </c>
      <c r="S182">
        <v>8</v>
      </c>
      <c r="T182">
        <v>20.283522322510301</v>
      </c>
      <c r="U182">
        <v>568</v>
      </c>
      <c r="V182">
        <v>692.16285690441316</v>
      </c>
      <c r="W182">
        <v>4</v>
      </c>
      <c r="X182">
        <v>18.59514741229254</v>
      </c>
    </row>
    <row r="183" spans="1:24">
      <c r="A183">
        <v>659.97053829179254</v>
      </c>
      <c r="B183">
        <v>3.6504113653845878E-2</v>
      </c>
      <c r="C183">
        <v>-4.8426879650108329E-4</v>
      </c>
      <c r="D183">
        <v>0.17843067646026611</v>
      </c>
      <c r="E183">
        <v>25.166071861982349</v>
      </c>
      <c r="F183">
        <v>1</v>
      </c>
      <c r="G183">
        <v>0</v>
      </c>
      <c r="H183">
        <v>0.65375474483181084</v>
      </c>
      <c r="I183">
        <v>992</v>
      </c>
      <c r="J183">
        <v>660.0868038120625</v>
      </c>
      <c r="K183">
        <v>12</v>
      </c>
      <c r="L183">
        <v>19.771670596724881</v>
      </c>
      <c r="M183">
        <v>136</v>
      </c>
      <c r="N183">
        <v>645.08590975747472</v>
      </c>
      <c r="O183">
        <v>4</v>
      </c>
      <c r="P183">
        <v>18.02623499784881</v>
      </c>
      <c r="Q183">
        <v>848</v>
      </c>
      <c r="R183">
        <v>644.22942917805813</v>
      </c>
      <c r="S183">
        <v>8</v>
      </c>
      <c r="T183">
        <v>20.28439744420637</v>
      </c>
      <c r="U183">
        <v>568</v>
      </c>
      <c r="V183">
        <v>694.02237164564247</v>
      </c>
      <c r="W183">
        <v>4</v>
      </c>
      <c r="X183">
        <v>18.602984137021711</v>
      </c>
    </row>
    <row r="184" spans="1:24">
      <c r="A184">
        <v>662.48714546883286</v>
      </c>
      <c r="B184">
        <v>3.6718807822345587E-2</v>
      </c>
      <c r="C184">
        <v>-1.6913361576065269E-4</v>
      </c>
      <c r="D184">
        <v>0.27441143989562988</v>
      </c>
      <c r="E184">
        <v>25.193513005971909</v>
      </c>
      <c r="F184">
        <v>1</v>
      </c>
      <c r="G184">
        <v>0</v>
      </c>
      <c r="H184">
        <v>0.65581822579982296</v>
      </c>
      <c r="I184">
        <v>992</v>
      </c>
      <c r="J184">
        <v>662.06397087173502</v>
      </c>
      <c r="K184">
        <v>12</v>
      </c>
      <c r="L184">
        <v>19.774729133030551</v>
      </c>
      <c r="M184">
        <v>136</v>
      </c>
      <c r="N184">
        <v>646.88853325725961</v>
      </c>
      <c r="O184">
        <v>4</v>
      </c>
      <c r="P184">
        <v>18.03643036493942</v>
      </c>
      <c r="Q184">
        <v>848</v>
      </c>
      <c r="R184">
        <v>646.25786892247879</v>
      </c>
      <c r="S184">
        <v>8</v>
      </c>
      <c r="T184">
        <v>20.285252744839209</v>
      </c>
      <c r="U184">
        <v>568</v>
      </c>
      <c r="V184">
        <v>695.8826700593446</v>
      </c>
      <c r="W184">
        <v>4</v>
      </c>
      <c r="X184">
        <v>18.610733637268549</v>
      </c>
    </row>
    <row r="185" spans="1:24">
      <c r="A185">
        <v>665.0064967681983</v>
      </c>
      <c r="B185">
        <v>3.6797586897352977E-2</v>
      </c>
      <c r="C185">
        <v>-1.0695920728030769E-4</v>
      </c>
      <c r="D185">
        <v>0.30721426010131841</v>
      </c>
      <c r="E185">
        <v>25.22423443198204</v>
      </c>
      <c r="F185">
        <v>1</v>
      </c>
      <c r="G185">
        <v>0</v>
      </c>
      <c r="H185">
        <v>0.6582056815784495</v>
      </c>
      <c r="I185">
        <v>992</v>
      </c>
      <c r="J185">
        <v>664.04144378503804</v>
      </c>
      <c r="K185">
        <v>12</v>
      </c>
      <c r="L185">
        <v>19.77779436308521</v>
      </c>
      <c r="M185">
        <v>136</v>
      </c>
      <c r="N185">
        <v>648.6921762937535</v>
      </c>
      <c r="O185">
        <v>4</v>
      </c>
      <c r="P185">
        <v>18.046542527433409</v>
      </c>
      <c r="Q185">
        <v>848</v>
      </c>
      <c r="R185">
        <v>648.28639419696276</v>
      </c>
      <c r="S185">
        <v>8</v>
      </c>
      <c r="T185">
        <v>20.286088365614511</v>
      </c>
      <c r="U185">
        <v>568</v>
      </c>
      <c r="V185">
        <v>697.74374342307146</v>
      </c>
      <c r="W185">
        <v>4</v>
      </c>
      <c r="X185">
        <v>18.618397586681979</v>
      </c>
    </row>
    <row r="186" spans="1:24">
      <c r="A186">
        <v>667.52892021113973</v>
      </c>
      <c r="B186">
        <v>3.6761593557161971E-2</v>
      </c>
      <c r="C186">
        <v>-9.0249952034660019E-5</v>
      </c>
      <c r="D186">
        <v>0.30601561069488531</v>
      </c>
      <c r="E186">
        <v>25.254835993051529</v>
      </c>
      <c r="F186">
        <v>1</v>
      </c>
      <c r="G186">
        <v>0</v>
      </c>
      <c r="H186">
        <v>0.66048140620454887</v>
      </c>
      <c r="I186">
        <v>992</v>
      </c>
      <c r="J186">
        <v>666.01922322134658</v>
      </c>
      <c r="K186">
        <v>12</v>
      </c>
      <c r="L186">
        <v>19.780865975901168</v>
      </c>
      <c r="M186">
        <v>136</v>
      </c>
      <c r="N186">
        <v>650.49683054649688</v>
      </c>
      <c r="O186">
        <v>4</v>
      </c>
      <c r="P186">
        <v>18.056572110324279</v>
      </c>
      <c r="Q186">
        <v>848</v>
      </c>
      <c r="R186">
        <v>650.31500303352425</v>
      </c>
      <c r="S186">
        <v>8</v>
      </c>
      <c r="T186">
        <v>20.286904447239291</v>
      </c>
      <c r="U186">
        <v>568</v>
      </c>
      <c r="V186">
        <v>699.60558318173969</v>
      </c>
      <c r="W186">
        <v>4</v>
      </c>
      <c r="X186">
        <v>18.625977619962111</v>
      </c>
    </row>
    <row r="187" spans="1:24">
      <c r="A187">
        <v>670.05440380983532</v>
      </c>
      <c r="B187">
        <v>3.6706106820977642E-2</v>
      </c>
      <c r="C187">
        <v>-1.4593290535797049E-5</v>
      </c>
      <c r="D187">
        <v>0.29945015907287598</v>
      </c>
      <c r="E187">
        <v>25.28478100895882</v>
      </c>
      <c r="F187">
        <v>1</v>
      </c>
      <c r="G187">
        <v>0</v>
      </c>
      <c r="H187">
        <v>0.66256718745643362</v>
      </c>
      <c r="I187">
        <v>992</v>
      </c>
      <c r="J187">
        <v>667.99730981893674</v>
      </c>
      <c r="K187">
        <v>12</v>
      </c>
      <c r="L187">
        <v>19.78394366716158</v>
      </c>
      <c r="M187">
        <v>848</v>
      </c>
      <c r="N187">
        <v>652.34369347824816</v>
      </c>
      <c r="O187">
        <v>8</v>
      </c>
      <c r="P187">
        <v>20.28770112987749</v>
      </c>
      <c r="Q187">
        <v>136</v>
      </c>
      <c r="R187">
        <v>652.30248775752932</v>
      </c>
      <c r="S187">
        <v>4</v>
      </c>
      <c r="T187">
        <v>18.066519752511489</v>
      </c>
      <c r="U187">
        <v>568</v>
      </c>
      <c r="V187">
        <v>701.46818094373589</v>
      </c>
      <c r="W187">
        <v>4</v>
      </c>
      <c r="X187">
        <v>18.63347533383309</v>
      </c>
    </row>
    <row r="188" spans="1:24">
      <c r="A188">
        <v>672.58284606419807</v>
      </c>
      <c r="B188">
        <v>5.0169875362944233E-2</v>
      </c>
      <c r="C188">
        <v>1.069353636661728E-2</v>
      </c>
      <c r="D188">
        <v>2.541131973266602</v>
      </c>
      <c r="E188">
        <v>25.53889420628548</v>
      </c>
      <c r="F188">
        <v>1</v>
      </c>
      <c r="G188">
        <v>0</v>
      </c>
      <c r="H188">
        <v>0.66872189211061961</v>
      </c>
      <c r="I188">
        <v>992</v>
      </c>
      <c r="J188">
        <v>669.97570418565294</v>
      </c>
      <c r="K188">
        <v>12</v>
      </c>
      <c r="L188">
        <v>19.78702713906948</v>
      </c>
      <c r="M188">
        <v>848</v>
      </c>
      <c r="N188">
        <v>654.37246359123594</v>
      </c>
      <c r="O188">
        <v>8</v>
      </c>
      <c r="P188">
        <v>20.288478553108899</v>
      </c>
      <c r="Q188">
        <v>136</v>
      </c>
      <c r="R188">
        <v>654.10913973278048</v>
      </c>
      <c r="S188">
        <v>4</v>
      </c>
      <c r="T188">
        <v>18.076386105516612</v>
      </c>
      <c r="U188">
        <v>568</v>
      </c>
      <c r="V188">
        <v>703.33152847711915</v>
      </c>
      <c r="W188">
        <v>4</v>
      </c>
      <c r="X188">
        <v>18.64089228799385</v>
      </c>
    </row>
    <row r="189" spans="1:24">
      <c r="A189">
        <v>675.13669966744192</v>
      </c>
      <c r="B189">
        <v>6.3695628460060008E-2</v>
      </c>
      <c r="C189">
        <v>-1.7918912947030569E-4</v>
      </c>
      <c r="D189">
        <v>1.576691865921021</v>
      </c>
      <c r="E189">
        <v>25.696563392877579</v>
      </c>
      <c r="F189">
        <v>1</v>
      </c>
      <c r="G189">
        <v>0</v>
      </c>
      <c r="H189">
        <v>0.68216255138003623</v>
      </c>
      <c r="I189">
        <v>992</v>
      </c>
      <c r="J189">
        <v>671.9544068995599</v>
      </c>
      <c r="K189">
        <v>12</v>
      </c>
      <c r="L189">
        <v>19.790116100201072</v>
      </c>
      <c r="M189">
        <v>848</v>
      </c>
      <c r="N189">
        <v>656.40131144654686</v>
      </c>
      <c r="O189">
        <v>8</v>
      </c>
      <c r="P189">
        <v>20.289236855891339</v>
      </c>
      <c r="Q189">
        <v>136</v>
      </c>
      <c r="R189">
        <v>655.91677834333211</v>
      </c>
      <c r="S189">
        <v>4</v>
      </c>
      <c r="T189">
        <v>18.086171832263709</v>
      </c>
      <c r="U189">
        <v>568</v>
      </c>
      <c r="V189">
        <v>705.19561770591849</v>
      </c>
      <c r="W189">
        <v>4</v>
      </c>
      <c r="X189">
        <v>18.648230006046969</v>
      </c>
    </row>
    <row r="190" spans="1:24">
      <c r="A190">
        <v>677.70633550356081</v>
      </c>
      <c r="B190">
        <v>7.3960703972359654E-2</v>
      </c>
      <c r="C190">
        <v>-2.598985149592128E-3</v>
      </c>
      <c r="D190">
        <v>1.075397729873657</v>
      </c>
      <c r="E190">
        <v>25.804103165864941</v>
      </c>
      <c r="F190">
        <v>1</v>
      </c>
      <c r="G190">
        <v>0</v>
      </c>
      <c r="H190">
        <v>0.68948990427188472</v>
      </c>
      <c r="I190">
        <v>992</v>
      </c>
      <c r="J190">
        <v>673.93341850957995</v>
      </c>
      <c r="K190">
        <v>12</v>
      </c>
      <c r="L190">
        <v>19.793210265363161</v>
      </c>
      <c r="M190">
        <v>848</v>
      </c>
      <c r="N190">
        <v>658.43023513213598</v>
      </c>
      <c r="O190">
        <v>8</v>
      </c>
      <c r="P190">
        <v>20.28997617652573</v>
      </c>
      <c r="Q190">
        <v>136</v>
      </c>
      <c r="R190">
        <v>657.72539552655849</v>
      </c>
      <c r="S190">
        <v>4</v>
      </c>
      <c r="T190">
        <v>18.095877605921569</v>
      </c>
      <c r="U190">
        <v>568</v>
      </c>
      <c r="V190">
        <v>707.0604407065232</v>
      </c>
      <c r="W190">
        <v>4</v>
      </c>
      <c r="X190">
        <v>18.655489976405839</v>
      </c>
    </row>
    <row r="191" spans="1:24">
      <c r="A191">
        <v>680.2867380175951</v>
      </c>
      <c r="B191">
        <v>8.0306372697755674E-2</v>
      </c>
      <c r="C191">
        <v>-2.9987089844562141E-3</v>
      </c>
      <c r="D191">
        <v>0.74894726276397705</v>
      </c>
      <c r="E191">
        <v>25.878997892141339</v>
      </c>
      <c r="F191">
        <v>1</v>
      </c>
      <c r="G191">
        <v>0</v>
      </c>
      <c r="H191">
        <v>0.69416277604190413</v>
      </c>
      <c r="I191">
        <v>992</v>
      </c>
      <c r="J191">
        <v>675.91273953611631</v>
      </c>
      <c r="K191">
        <v>12</v>
      </c>
      <c r="L191">
        <v>19.796309355454479</v>
      </c>
      <c r="M191">
        <v>848</v>
      </c>
      <c r="N191">
        <v>660.4592327497885</v>
      </c>
      <c r="O191">
        <v>8</v>
      </c>
      <c r="P191">
        <v>20.29069665262406</v>
      </c>
      <c r="Q191">
        <v>136</v>
      </c>
      <c r="R191">
        <v>659.53498328715068</v>
      </c>
      <c r="S191">
        <v>4</v>
      </c>
      <c r="T191">
        <v>18.105504108805231</v>
      </c>
      <c r="U191">
        <v>568</v>
      </c>
      <c r="V191">
        <v>708.92598970416373</v>
      </c>
      <c r="W191">
        <v>4</v>
      </c>
      <c r="X191">
        <v>18.662673653180459</v>
      </c>
    </row>
    <row r="192" spans="1:24">
      <c r="A192">
        <v>682.87463610812438</v>
      </c>
      <c r="B192">
        <v>8.3271511727146086E-2</v>
      </c>
      <c r="C192">
        <v>-2.5303504948737542E-3</v>
      </c>
      <c r="D192">
        <v>0.56641519069671631</v>
      </c>
      <c r="E192">
        <v>25.93563941121101</v>
      </c>
      <c r="F192">
        <v>1</v>
      </c>
      <c r="G192">
        <v>0</v>
      </c>
      <c r="H192">
        <v>0.69811032815107266</v>
      </c>
      <c r="I192">
        <v>992</v>
      </c>
      <c r="J192">
        <v>677.89237047166171</v>
      </c>
      <c r="K192">
        <v>12</v>
      </c>
      <c r="L192">
        <v>19.799413097330859</v>
      </c>
      <c r="M192">
        <v>848</v>
      </c>
      <c r="N192">
        <v>662.48830241505095</v>
      </c>
      <c r="O192">
        <v>8</v>
      </c>
      <c r="P192">
        <v>20.29139842108005</v>
      </c>
      <c r="Q192">
        <v>136</v>
      </c>
      <c r="R192">
        <v>661.3455336980312</v>
      </c>
      <c r="S192">
        <v>4</v>
      </c>
      <c r="T192">
        <v>18.115052031334439</v>
      </c>
      <c r="U192">
        <v>568</v>
      </c>
      <c r="V192">
        <v>710.79225706948182</v>
      </c>
      <c r="W192">
        <v>4</v>
      </c>
      <c r="X192">
        <v>18.66978245704215</v>
      </c>
    </row>
    <row r="193" spans="1:24">
      <c r="A193">
        <v>685.46819995656517</v>
      </c>
      <c r="B193">
        <v>8.396486935695556E-2</v>
      </c>
      <c r="C193">
        <v>-1.667898259419195E-3</v>
      </c>
      <c r="D193">
        <v>0.46658039093017578</v>
      </c>
      <c r="E193">
        <v>25.982297450304031</v>
      </c>
      <c r="F193">
        <v>1</v>
      </c>
      <c r="G193">
        <v>0</v>
      </c>
      <c r="H193">
        <v>0.70156850845082497</v>
      </c>
      <c r="I193">
        <v>992</v>
      </c>
      <c r="J193">
        <v>679.87231178139484</v>
      </c>
      <c r="K193">
        <v>12</v>
      </c>
      <c r="L193">
        <v>19.802521223674159</v>
      </c>
      <c r="M193">
        <v>848</v>
      </c>
      <c r="N193">
        <v>664.5174422571589</v>
      </c>
      <c r="O193">
        <v>8</v>
      </c>
      <c r="P193">
        <v>20.292081618042289</v>
      </c>
      <c r="Q193">
        <v>136</v>
      </c>
      <c r="R193">
        <v>663.1570389011647</v>
      </c>
      <c r="S193">
        <v>4</v>
      </c>
      <c r="T193">
        <v>18.12452207104678</v>
      </c>
      <c r="U193">
        <v>568</v>
      </c>
      <c r="V193">
        <v>712.65923531518604</v>
      </c>
      <c r="W193">
        <v>4</v>
      </c>
      <c r="X193">
        <v>18.676817776067541</v>
      </c>
    </row>
    <row r="194" spans="1:24">
      <c r="A194">
        <v>688.06642965018784</v>
      </c>
      <c r="B194">
        <v>8.3448015008273618E-2</v>
      </c>
      <c r="C194">
        <v>-8.7010466239932638E-4</v>
      </c>
      <c r="D194">
        <v>0.41165471076965332</v>
      </c>
      <c r="E194">
        <v>26.023462921381</v>
      </c>
      <c r="F194">
        <v>1</v>
      </c>
      <c r="G194">
        <v>0</v>
      </c>
      <c r="H194">
        <v>0.70473309877437285</v>
      </c>
      <c r="I194">
        <v>992</v>
      </c>
      <c r="J194">
        <v>681.8525639037623</v>
      </c>
      <c r="K194">
        <v>12</v>
      </c>
      <c r="L194">
        <v>19.805633472864582</v>
      </c>
      <c r="M194">
        <v>848</v>
      </c>
      <c r="N194">
        <v>666.54665041896317</v>
      </c>
      <c r="O194">
        <v>8</v>
      </c>
      <c r="P194">
        <v>20.292746378889809</v>
      </c>
      <c r="Q194">
        <v>136</v>
      </c>
      <c r="R194">
        <v>664.96949110826938</v>
      </c>
      <c r="S194">
        <v>4</v>
      </c>
      <c r="T194">
        <v>18.13391493166321</v>
      </c>
      <c r="U194">
        <v>568</v>
      </c>
      <c r="V194">
        <v>714.52691709279281</v>
      </c>
      <c r="W194">
        <v>4</v>
      </c>
      <c r="X194">
        <v>18.68378096656204</v>
      </c>
    </row>
    <row r="195" spans="1:24">
      <c r="A195">
        <v>690.66877577002936</v>
      </c>
      <c r="B195">
        <v>8.2501045725999145E-2</v>
      </c>
      <c r="C195">
        <v>-2.9574195845870338E-4</v>
      </c>
      <c r="D195">
        <v>0.36340713500976562</v>
      </c>
      <c r="E195">
        <v>26.05980363488197</v>
      </c>
      <c r="F195">
        <v>1</v>
      </c>
      <c r="G195">
        <v>0</v>
      </c>
      <c r="H195">
        <v>0.70749305499349868</v>
      </c>
      <c r="I195">
        <v>992</v>
      </c>
      <c r="J195">
        <v>683.83312725104872</v>
      </c>
      <c r="K195">
        <v>12</v>
      </c>
      <c r="L195">
        <v>19.808749588856621</v>
      </c>
      <c r="M195">
        <v>848</v>
      </c>
      <c r="N195">
        <v>668.57592505685216</v>
      </c>
      <c r="O195">
        <v>8</v>
      </c>
      <c r="P195">
        <v>20.29339283820989</v>
      </c>
      <c r="Q195">
        <v>136</v>
      </c>
      <c r="R195">
        <v>666.78288260143574</v>
      </c>
      <c r="S195">
        <v>4</v>
      </c>
      <c r="T195">
        <v>18.143231322203832</v>
      </c>
      <c r="U195">
        <v>568</v>
      </c>
      <c r="V195">
        <v>716.39529518944903</v>
      </c>
      <c r="W195">
        <v>4</v>
      </c>
      <c r="X195">
        <v>18.6906733538632</v>
      </c>
    </row>
    <row r="196" spans="1:24">
      <c r="A196">
        <v>693.27475594782425</v>
      </c>
      <c r="B196">
        <v>8.1517264081012106E-2</v>
      </c>
      <c r="C196">
        <v>-1.5130083943007411E-5</v>
      </c>
      <c r="D196">
        <v>0.33136546611785889</v>
      </c>
      <c r="E196">
        <v>26.092940181493759</v>
      </c>
      <c r="F196">
        <v>1</v>
      </c>
      <c r="G196">
        <v>0</v>
      </c>
      <c r="H196">
        <v>0.71007419321279308</v>
      </c>
      <c r="I196">
        <v>992</v>
      </c>
      <c r="J196">
        <v>685.81400220993442</v>
      </c>
      <c r="K196">
        <v>12</v>
      </c>
      <c r="L196">
        <v>19.811869321058229</v>
      </c>
      <c r="M196">
        <v>848</v>
      </c>
      <c r="N196">
        <v>670.6052643406731</v>
      </c>
      <c r="O196">
        <v>8</v>
      </c>
      <c r="P196">
        <v>20.294021129777949</v>
      </c>
      <c r="Q196">
        <v>136</v>
      </c>
      <c r="R196">
        <v>668.5972057336561</v>
      </c>
      <c r="S196">
        <v>4</v>
      </c>
      <c r="T196">
        <v>18.15247195615175</v>
      </c>
      <c r="U196">
        <v>568</v>
      </c>
      <c r="V196">
        <v>718.26436252483541</v>
      </c>
      <c r="W196">
        <v>4</v>
      </c>
      <c r="X196">
        <v>18.697496233124301</v>
      </c>
    </row>
    <row r="197" spans="1:24">
      <c r="A197">
        <v>695.88404982414011</v>
      </c>
      <c r="B197">
        <v>8.0656932188578667E-2</v>
      </c>
      <c r="C197">
        <v>9.6223339135920183E-5</v>
      </c>
      <c r="D197">
        <v>0.29960274696350098</v>
      </c>
      <c r="E197">
        <v>26.122900456190109</v>
      </c>
      <c r="F197">
        <v>1</v>
      </c>
      <c r="G197">
        <v>0</v>
      </c>
      <c r="H197">
        <v>0.71234459461897437</v>
      </c>
      <c r="I197">
        <v>992</v>
      </c>
      <c r="J197">
        <v>687.79518914204027</v>
      </c>
      <c r="K197">
        <v>12</v>
      </c>
      <c r="L197">
        <v>19.814992424213159</v>
      </c>
      <c r="M197">
        <v>848</v>
      </c>
      <c r="N197">
        <v>672.63466645365088</v>
      </c>
      <c r="O197">
        <v>8</v>
      </c>
      <c r="P197">
        <v>20.294631386539528</v>
      </c>
      <c r="Q197">
        <v>568</v>
      </c>
      <c r="R197">
        <v>720.13411214814789</v>
      </c>
      <c r="S197">
        <v>4</v>
      </c>
      <c r="T197">
        <v>18.704250870078528</v>
      </c>
      <c r="U197">
        <v>136</v>
      </c>
      <c r="V197">
        <v>670.41245292927124</v>
      </c>
      <c r="W197">
        <v>4</v>
      </c>
      <c r="X197">
        <v>18.161637550663151</v>
      </c>
    </row>
    <row r="198" spans="1:24">
      <c r="A198">
        <v>698.49633489974758</v>
      </c>
      <c r="B198">
        <v>8.5752636152489334E-2</v>
      </c>
      <c r="C198">
        <v>4.5565396282602746E-3</v>
      </c>
      <c r="D198">
        <v>-1.1427626013755801</v>
      </c>
      <c r="E198">
        <v>26.008624196052551</v>
      </c>
      <c r="F198">
        <v>1</v>
      </c>
      <c r="G198">
        <v>0</v>
      </c>
      <c r="H198">
        <v>0.69768370509982436</v>
      </c>
      <c r="I198">
        <v>992</v>
      </c>
      <c r="J198">
        <v>689.77668838446164</v>
      </c>
      <c r="K198">
        <v>12</v>
      </c>
      <c r="L198">
        <v>19.81811865828648</v>
      </c>
      <c r="M198">
        <v>568</v>
      </c>
      <c r="N198">
        <v>722.00453723515579</v>
      </c>
      <c r="O198">
        <v>4</v>
      </c>
      <c r="P198">
        <v>18.710938501783961</v>
      </c>
      <c r="Q198">
        <v>848</v>
      </c>
      <c r="R198">
        <v>674.66412959230479</v>
      </c>
      <c r="S198">
        <v>8</v>
      </c>
      <c r="T198">
        <v>20.295223740594079</v>
      </c>
      <c r="U198">
        <v>136</v>
      </c>
      <c r="V198">
        <v>672.22861668433757</v>
      </c>
      <c r="W198">
        <v>4</v>
      </c>
      <c r="X198">
        <v>18.170728825821389</v>
      </c>
    </row>
    <row r="199" spans="1:24">
      <c r="A199">
        <v>701.09711822030079</v>
      </c>
      <c r="B199">
        <v>6.5468522982425031E-2</v>
      </c>
      <c r="C199">
        <v>-1.970222803078513E-2</v>
      </c>
      <c r="D199">
        <v>0.51185309886932373</v>
      </c>
      <c r="E199">
        <v>26.05980950593948</v>
      </c>
      <c r="F199">
        <v>1</v>
      </c>
      <c r="G199">
        <v>0</v>
      </c>
      <c r="H199">
        <v>0.70447449801829931</v>
      </c>
      <c r="I199">
        <v>992</v>
      </c>
      <c r="J199">
        <v>691.75850025029024</v>
      </c>
      <c r="K199">
        <v>12</v>
      </c>
      <c r="L199">
        <v>19.82124778835307</v>
      </c>
      <c r="M199">
        <v>568</v>
      </c>
      <c r="N199">
        <v>723.87563108533413</v>
      </c>
      <c r="O199">
        <v>4</v>
      </c>
      <c r="P199">
        <v>18.71756033734993</v>
      </c>
      <c r="Q199">
        <v>848</v>
      </c>
      <c r="R199">
        <v>676.6936519663642</v>
      </c>
      <c r="S199">
        <v>8</v>
      </c>
      <c r="T199">
        <v>20.295798323180531</v>
      </c>
      <c r="U199">
        <v>136</v>
      </c>
      <c r="V199">
        <v>674.04568956691969</v>
      </c>
      <c r="W199">
        <v>4</v>
      </c>
      <c r="X199">
        <v>18.17974650393338</v>
      </c>
    </row>
    <row r="200" spans="1:24">
      <c r="A200">
        <v>703.70299485342355</v>
      </c>
      <c r="B200">
        <v>4.2151409028759662E-2</v>
      </c>
      <c r="C200">
        <v>-1.5025346810766951E-3</v>
      </c>
      <c r="D200">
        <v>0.5772089958190918</v>
      </c>
      <c r="E200">
        <v>26.117530405521389</v>
      </c>
      <c r="F200">
        <v>1</v>
      </c>
      <c r="G200">
        <v>0</v>
      </c>
      <c r="H200">
        <v>0.71953542299294648</v>
      </c>
      <c r="I200">
        <v>992</v>
      </c>
      <c r="J200">
        <v>693.74062502912557</v>
      </c>
      <c r="K200">
        <v>12</v>
      </c>
      <c r="L200">
        <v>19.824379584488931</v>
      </c>
      <c r="M200">
        <v>568</v>
      </c>
      <c r="N200">
        <v>725.74738711906912</v>
      </c>
      <c r="O200">
        <v>4</v>
      </c>
      <c r="P200">
        <v>18.724117558644981</v>
      </c>
      <c r="Q200">
        <v>848</v>
      </c>
      <c r="R200">
        <v>678.72323179868226</v>
      </c>
      <c r="S200">
        <v>8</v>
      </c>
      <c r="T200">
        <v>20.296355264664591</v>
      </c>
      <c r="U200">
        <v>136</v>
      </c>
      <c r="V200">
        <v>675.86366421731304</v>
      </c>
      <c r="W200">
        <v>4</v>
      </c>
      <c r="X200">
        <v>18.18869130886641</v>
      </c>
    </row>
    <row r="201" spans="1:24">
      <c r="A201">
        <v>706.31468400751908</v>
      </c>
      <c r="B201">
        <v>2.3883754201721601E-2</v>
      </c>
      <c r="C201">
        <v>3.9700741055219979E-3</v>
      </c>
      <c r="D201">
        <v>0.58422625064849854</v>
      </c>
      <c r="E201">
        <v>26.175953030586239</v>
      </c>
      <c r="F201">
        <v>1</v>
      </c>
      <c r="G201">
        <v>0</v>
      </c>
      <c r="H201">
        <v>0.72751189228137503</v>
      </c>
      <c r="I201">
        <v>992</v>
      </c>
      <c r="J201">
        <v>695.72306298757451</v>
      </c>
      <c r="K201">
        <v>12</v>
      </c>
      <c r="L201">
        <v>19.827513821665459</v>
      </c>
      <c r="M201">
        <v>568</v>
      </c>
      <c r="N201">
        <v>727.61979887493362</v>
      </c>
      <c r="O201">
        <v>4</v>
      </c>
      <c r="P201">
        <v>18.730611320986789</v>
      </c>
      <c r="Q201">
        <v>848</v>
      </c>
      <c r="R201">
        <v>680.75286732514871</v>
      </c>
      <c r="S201">
        <v>8</v>
      </c>
      <c r="T201">
        <v>20.296894694527541</v>
      </c>
      <c r="U201">
        <v>136</v>
      </c>
      <c r="V201">
        <v>677.68253334819974</v>
      </c>
      <c r="W201">
        <v>4</v>
      </c>
      <c r="X201">
        <v>18.197563965423491</v>
      </c>
    </row>
    <row r="202" spans="1:24">
      <c r="A202">
        <v>708.93225480348508</v>
      </c>
      <c r="B202">
        <v>1.2556852566334171E-2</v>
      </c>
      <c r="C202">
        <v>5.1569617795862444E-3</v>
      </c>
      <c r="D202">
        <v>0.6251072883605957</v>
      </c>
      <c r="E202">
        <v>26.238463759422299</v>
      </c>
      <c r="F202">
        <v>1</v>
      </c>
      <c r="G202">
        <v>0</v>
      </c>
      <c r="H202">
        <v>0.73401756849544597</v>
      </c>
      <c r="I202">
        <v>992</v>
      </c>
      <c r="J202">
        <v>697.70581436974101</v>
      </c>
      <c r="K202">
        <v>12</v>
      </c>
      <c r="L202">
        <v>19.830650279646211</v>
      </c>
      <c r="M202">
        <v>568</v>
      </c>
      <c r="N202">
        <v>729.49286000703228</v>
      </c>
      <c r="O202">
        <v>4</v>
      </c>
      <c r="P202">
        <v>18.737042753814428</v>
      </c>
      <c r="Q202">
        <v>848</v>
      </c>
      <c r="R202">
        <v>682.78255679460142</v>
      </c>
      <c r="S202">
        <v>8</v>
      </c>
      <c r="T202">
        <v>20.29741674135656</v>
      </c>
      <c r="U202">
        <v>136</v>
      </c>
      <c r="V202">
        <v>679.50228974474214</v>
      </c>
      <c r="W202">
        <v>4</v>
      </c>
      <c r="X202">
        <v>18.206365198755709</v>
      </c>
    </row>
    <row r="203" spans="1:24">
      <c r="A203">
        <v>711.55609559602613</v>
      </c>
      <c r="B203">
        <v>7.1439104296330807E-3</v>
      </c>
      <c r="C203">
        <v>4.2859083660485853E-3</v>
      </c>
      <c r="D203">
        <v>0.61254620552062988</v>
      </c>
      <c r="E203">
        <v>26.299718379974369</v>
      </c>
      <c r="F203">
        <v>1</v>
      </c>
      <c r="G203">
        <v>0</v>
      </c>
      <c r="H203">
        <v>0.73950126018091911</v>
      </c>
      <c r="I203">
        <v>992</v>
      </c>
      <c r="J203">
        <v>699.68887939770559</v>
      </c>
      <c r="K203">
        <v>12</v>
      </c>
      <c r="L203">
        <v>19.833788742886501</v>
      </c>
      <c r="M203">
        <v>568</v>
      </c>
      <c r="N203">
        <v>731.36656428241372</v>
      </c>
      <c r="O203">
        <v>4</v>
      </c>
      <c r="P203">
        <v>18.743412961343459</v>
      </c>
      <c r="Q203">
        <v>848</v>
      </c>
      <c r="R203">
        <v>684.81229846873703</v>
      </c>
      <c r="S203">
        <v>8</v>
      </c>
      <c r="T203">
        <v>20.297921532836401</v>
      </c>
      <c r="U203">
        <v>136</v>
      </c>
      <c r="V203">
        <v>681.32292626461776</v>
      </c>
      <c r="W203">
        <v>4</v>
      </c>
      <c r="X203">
        <v>18.215095733809811</v>
      </c>
    </row>
    <row r="204" spans="1:24">
      <c r="A204">
        <v>714.18606708742595</v>
      </c>
      <c r="B204">
        <v>5.7936943024922546E-3</v>
      </c>
      <c r="C204">
        <v>2.88684997688908E-3</v>
      </c>
      <c r="D204">
        <v>0.58080136775970459</v>
      </c>
      <c r="E204">
        <v>26.357798516750339</v>
      </c>
      <c r="F204">
        <v>1</v>
      </c>
      <c r="G204">
        <v>0</v>
      </c>
      <c r="H204">
        <v>0.74376017796098137</v>
      </c>
      <c r="I204">
        <v>992</v>
      </c>
      <c r="J204">
        <v>701.67225827199422</v>
      </c>
      <c r="K204">
        <v>12</v>
      </c>
      <c r="L204">
        <v>19.836929000435362</v>
      </c>
      <c r="M204">
        <v>568</v>
      </c>
      <c r="N204">
        <v>733.24090557854811</v>
      </c>
      <c r="O204">
        <v>4</v>
      </c>
      <c r="P204">
        <v>18.74972302320397</v>
      </c>
      <c r="Q204">
        <v>848</v>
      </c>
      <c r="R204">
        <v>686.84209062202069</v>
      </c>
      <c r="S204">
        <v>8</v>
      </c>
      <c r="T204">
        <v>20.298409195742369</v>
      </c>
      <c r="U204">
        <v>136</v>
      </c>
      <c r="V204">
        <v>683.1444358379988</v>
      </c>
      <c r="W204">
        <v>4</v>
      </c>
      <c r="X204">
        <v>18.223756294809409</v>
      </c>
    </row>
    <row r="205" spans="1:24">
      <c r="A205">
        <v>716.82184671633604</v>
      </c>
      <c r="B205">
        <v>6.8773541707546687E-3</v>
      </c>
      <c r="C205">
        <v>1.698976100983657E-3</v>
      </c>
      <c r="D205">
        <v>0.55015504360198975</v>
      </c>
      <c r="E205">
        <v>26.412814021110531</v>
      </c>
      <c r="F205">
        <v>1</v>
      </c>
      <c r="G205">
        <v>0</v>
      </c>
      <c r="H205">
        <v>0.74739892534695551</v>
      </c>
      <c r="I205">
        <v>992</v>
      </c>
      <c r="J205">
        <v>703.6559511720377</v>
      </c>
      <c r="K205">
        <v>12</v>
      </c>
      <c r="L205">
        <v>19.840070845840049</v>
      </c>
      <c r="M205">
        <v>568</v>
      </c>
      <c r="N205">
        <v>735.11587788086854</v>
      </c>
      <c r="O205">
        <v>4</v>
      </c>
      <c r="P205">
        <v>18.75597399506217</v>
      </c>
      <c r="Q205">
        <v>848</v>
      </c>
      <c r="R205">
        <v>688.8719315415949</v>
      </c>
      <c r="S205">
        <v>8</v>
      </c>
      <c r="T205">
        <v>20.29887985593458</v>
      </c>
      <c r="U205">
        <v>136</v>
      </c>
      <c r="V205">
        <v>684.96681146747972</v>
      </c>
      <c r="W205">
        <v>4</v>
      </c>
      <c r="X205">
        <v>18.232347604768371</v>
      </c>
    </row>
    <row r="206" spans="1:24">
      <c r="A206">
        <v>719.46312707829657</v>
      </c>
      <c r="B206">
        <v>9.2214231331366209E-3</v>
      </c>
      <c r="C206">
        <v>8.6040493036655674E-4</v>
      </c>
      <c r="D206">
        <v>0.5250394344329834</v>
      </c>
      <c r="E206">
        <v>26.465317964553829</v>
      </c>
      <c r="F206">
        <v>1</v>
      </c>
      <c r="G206">
        <v>0</v>
      </c>
      <c r="H206">
        <v>0.75062751045546494</v>
      </c>
      <c r="I206">
        <v>992</v>
      </c>
      <c r="J206">
        <v>705.63995825662175</v>
      </c>
      <c r="K206">
        <v>12</v>
      </c>
      <c r="L206">
        <v>19.84321407705292</v>
      </c>
      <c r="M206">
        <v>568</v>
      </c>
      <c r="N206">
        <v>736.99147528037474</v>
      </c>
      <c r="O206">
        <v>4</v>
      </c>
      <c r="P206">
        <v>18.762166909225741</v>
      </c>
      <c r="Q206">
        <v>848</v>
      </c>
      <c r="R206">
        <v>690.90181952718831</v>
      </c>
      <c r="S206">
        <v>8</v>
      </c>
      <c r="T206">
        <v>20.299333638353239</v>
      </c>
      <c r="U206">
        <v>136</v>
      </c>
      <c r="V206">
        <v>686.79004622795651</v>
      </c>
      <c r="W206">
        <v>4</v>
      </c>
      <c r="X206">
        <v>18.24087038503486</v>
      </c>
    </row>
    <row r="207" spans="1:24">
      <c r="A207">
        <v>722.10965731021872</v>
      </c>
      <c r="B207">
        <v>1.209912562428792E-2</v>
      </c>
      <c r="C207">
        <v>3.5112530615934168E-4</v>
      </c>
      <c r="D207">
        <v>0.50692081451416016</v>
      </c>
      <c r="E207">
        <v>26.516010046005249</v>
      </c>
      <c r="F207">
        <v>1</v>
      </c>
      <c r="G207">
        <v>0</v>
      </c>
      <c r="H207">
        <v>0.7536284036158345</v>
      </c>
      <c r="I207">
        <v>992</v>
      </c>
      <c r="J207">
        <v>707.62427966432699</v>
      </c>
      <c r="K207">
        <v>12</v>
      </c>
      <c r="L207">
        <v>19.846358496340549</v>
      </c>
      <c r="M207">
        <v>568</v>
      </c>
      <c r="N207">
        <v>738.86769197129729</v>
      </c>
      <c r="O207">
        <v>4</v>
      </c>
      <c r="P207">
        <v>18.768302775233408</v>
      </c>
      <c r="Q207">
        <v>848</v>
      </c>
      <c r="R207">
        <v>692.93175289102362</v>
      </c>
      <c r="S207">
        <v>8</v>
      </c>
      <c r="T207">
        <v>20.299770667015139</v>
      </c>
      <c r="U207">
        <v>136</v>
      </c>
      <c r="V207">
        <v>688.61413326646004</v>
      </c>
      <c r="W207">
        <v>4</v>
      </c>
      <c r="X207">
        <v>18.249325354864538</v>
      </c>
    </row>
    <row r="208" spans="1:24">
      <c r="A208">
        <v>724.76125659280308</v>
      </c>
      <c r="B208">
        <v>1.51210780901511E-2</v>
      </c>
      <c r="C208">
        <v>8.4064344284026649E-5</v>
      </c>
      <c r="D208">
        <v>0.4947972297668457</v>
      </c>
      <c r="E208">
        <v>26.56548976898193</v>
      </c>
      <c r="F208">
        <v>1</v>
      </c>
      <c r="G208">
        <v>0</v>
      </c>
      <c r="H208">
        <v>0.75651157387171586</v>
      </c>
      <c r="I208">
        <v>992</v>
      </c>
      <c r="J208">
        <v>709.60891551396105</v>
      </c>
      <c r="K208">
        <v>12</v>
      </c>
      <c r="L208">
        <v>19.849503910195121</v>
      </c>
      <c r="M208">
        <v>568</v>
      </c>
      <c r="N208">
        <v>740.74452224882066</v>
      </c>
      <c r="O208">
        <v>4</v>
      </c>
      <c r="P208">
        <v>18.774382580429059</v>
      </c>
      <c r="Q208">
        <v>848</v>
      </c>
      <c r="R208">
        <v>694.96172995772508</v>
      </c>
      <c r="S208">
        <v>8</v>
      </c>
      <c r="T208">
        <v>20.300191065011049</v>
      </c>
      <c r="U208">
        <v>136</v>
      </c>
      <c r="V208">
        <v>690.43906580194653</v>
      </c>
      <c r="W208">
        <v>4</v>
      </c>
      <c r="X208">
        <v>18.257713231021761</v>
      </c>
    </row>
    <row r="209" spans="1:24">
      <c r="A209">
        <v>727.41780364802116</v>
      </c>
      <c r="B209">
        <v>1.831639827424467E-2</v>
      </c>
      <c r="C209">
        <v>1.2117799078781299E-4</v>
      </c>
      <c r="D209">
        <v>0.50023376941680908</v>
      </c>
      <c r="E209">
        <v>26.615513145923611</v>
      </c>
      <c r="F209">
        <v>1</v>
      </c>
      <c r="G209">
        <v>0</v>
      </c>
      <c r="H209">
        <v>0.75940089440120417</v>
      </c>
      <c r="I209">
        <v>568</v>
      </c>
      <c r="J209">
        <v>742.62196050686362</v>
      </c>
      <c r="K209">
        <v>4</v>
      </c>
      <c r="L209">
        <v>18.78040729052066</v>
      </c>
      <c r="M209">
        <v>992</v>
      </c>
      <c r="N209">
        <v>711.59386590498059</v>
      </c>
      <c r="O209">
        <v>12</v>
      </c>
      <c r="P209">
        <v>19.852650129247959</v>
      </c>
      <c r="Q209">
        <v>848</v>
      </c>
      <c r="R209">
        <v>696.99174906422616</v>
      </c>
      <c r="S209">
        <v>8</v>
      </c>
      <c r="T209">
        <v>20.30059495450406</v>
      </c>
      <c r="U209">
        <v>136</v>
      </c>
      <c r="V209">
        <v>692.26483712504876</v>
      </c>
      <c r="W209">
        <v>4</v>
      </c>
      <c r="X209">
        <v>18.266034727407149</v>
      </c>
    </row>
    <row r="210" spans="1:24">
      <c r="A210">
        <v>730.0793428552239</v>
      </c>
      <c r="B210">
        <v>2.6344394957116619E-2</v>
      </c>
      <c r="C210">
        <v>3.619360757093779E-3</v>
      </c>
      <c r="D210">
        <v>-3.1304922699928279</v>
      </c>
      <c r="E210">
        <v>26.302463918924332</v>
      </c>
      <c r="F210">
        <v>1</v>
      </c>
      <c r="G210">
        <v>0</v>
      </c>
      <c r="H210">
        <v>0.7213806911756413</v>
      </c>
      <c r="I210">
        <v>568</v>
      </c>
      <c r="J210">
        <v>744.50000123591565</v>
      </c>
      <c r="K210">
        <v>4</v>
      </c>
      <c r="L210">
        <v>18.786377850124591</v>
      </c>
      <c r="M210">
        <v>992</v>
      </c>
      <c r="N210">
        <v>713.57913091790533</v>
      </c>
      <c r="O210">
        <v>12</v>
      </c>
      <c r="P210">
        <v>19.85579696818515</v>
      </c>
      <c r="Q210">
        <v>848</v>
      </c>
      <c r="R210">
        <v>699.02180855967651</v>
      </c>
      <c r="S210">
        <v>8</v>
      </c>
      <c r="T210">
        <v>20.300982456728839</v>
      </c>
      <c r="U210">
        <v>136</v>
      </c>
      <c r="V210">
        <v>694.09144059778953</v>
      </c>
      <c r="W210">
        <v>4</v>
      </c>
      <c r="X210">
        <v>18.274290554710561</v>
      </c>
    </row>
    <row r="211" spans="1:24">
      <c r="A211">
        <v>732.70956796859093</v>
      </c>
      <c r="B211">
        <v>3.6924332398899917E-2</v>
      </c>
      <c r="C211">
        <v>1.7783840745492639E-3</v>
      </c>
      <c r="D211">
        <v>-2.4165225028991699</v>
      </c>
      <c r="E211">
        <v>26.060811668634411</v>
      </c>
      <c r="F211">
        <v>1</v>
      </c>
      <c r="G211">
        <v>0</v>
      </c>
      <c r="H211">
        <v>0.71401607125625444</v>
      </c>
      <c r="I211">
        <v>568</v>
      </c>
      <c r="J211">
        <v>746.37863902092806</v>
      </c>
      <c r="K211">
        <v>4</v>
      </c>
      <c r="L211">
        <v>18.792295183295401</v>
      </c>
      <c r="M211">
        <v>992</v>
      </c>
      <c r="N211">
        <v>715.56471061472382</v>
      </c>
      <c r="O211">
        <v>12</v>
      </c>
      <c r="P211">
        <v>19.85894424566516</v>
      </c>
      <c r="Q211">
        <v>848</v>
      </c>
      <c r="R211">
        <v>701.0519068053494</v>
      </c>
      <c r="S211">
        <v>8</v>
      </c>
      <c r="T211">
        <v>20.301353691991711</v>
      </c>
      <c r="U211">
        <v>136</v>
      </c>
      <c r="V211">
        <v>695.91886965326057</v>
      </c>
      <c r="W211">
        <v>4</v>
      </c>
      <c r="X211">
        <v>18.28248142008804</v>
      </c>
    </row>
    <row r="212" spans="1:24">
      <c r="A212">
        <v>735.31562750725209</v>
      </c>
      <c r="B212">
        <v>4.7541734797231651E-2</v>
      </c>
      <c r="C212">
        <v>1.069841744155697E-5</v>
      </c>
      <c r="D212">
        <v>-1.721354722976685</v>
      </c>
      <c r="E212">
        <v>25.88867619633675</v>
      </c>
      <c r="F212">
        <v>1</v>
      </c>
      <c r="G212">
        <v>0</v>
      </c>
      <c r="H212">
        <v>0.69991831566443596</v>
      </c>
      <c r="I212">
        <v>568</v>
      </c>
      <c r="J212">
        <v>748.25786853925763</v>
      </c>
      <c r="K212">
        <v>4</v>
      </c>
      <c r="L212">
        <v>18.79816019404166</v>
      </c>
      <c r="M212">
        <v>992</v>
      </c>
      <c r="N212">
        <v>717.5506050392903</v>
      </c>
      <c r="O212">
        <v>12</v>
      </c>
      <c r="P212">
        <v>19.862091784238469</v>
      </c>
      <c r="Q212">
        <v>848</v>
      </c>
      <c r="R212">
        <v>703.08204217454852</v>
      </c>
      <c r="S212">
        <v>8</v>
      </c>
      <c r="T212">
        <v>20.301708779671412</v>
      </c>
      <c r="U212">
        <v>136</v>
      </c>
      <c r="V212">
        <v>697.74711779526933</v>
      </c>
      <c r="W212">
        <v>4</v>
      </c>
      <c r="X212">
        <v>18.290608026861712</v>
      </c>
    </row>
    <row r="213" spans="1:24">
      <c r="A213">
        <v>737.90447853584067</v>
      </c>
      <c r="B213">
        <v>5.6810163131517002E-2</v>
      </c>
      <c r="C213">
        <v>-9.8841767442069128E-4</v>
      </c>
      <c r="D213">
        <v>-1.214221119880676</v>
      </c>
      <c r="E213">
        <v>25.767254084348679</v>
      </c>
      <c r="F213">
        <v>1</v>
      </c>
      <c r="G213">
        <v>0</v>
      </c>
      <c r="H213">
        <v>0.69031721886572006</v>
      </c>
      <c r="I213">
        <v>568</v>
      </c>
      <c r="J213">
        <v>750.13768455866182</v>
      </c>
      <c r="K213">
        <v>4</v>
      </c>
      <c r="L213">
        <v>18.803973766828001</v>
      </c>
      <c r="M213">
        <v>992</v>
      </c>
      <c r="N213">
        <v>719.5368142177141</v>
      </c>
      <c r="O213">
        <v>12</v>
      </c>
      <c r="P213">
        <v>19.865239410269059</v>
      </c>
      <c r="Q213">
        <v>848</v>
      </c>
      <c r="R213">
        <v>705.1122130525157</v>
      </c>
      <c r="S213">
        <v>8</v>
      </c>
      <c r="T213">
        <v>20.302047838220631</v>
      </c>
      <c r="U213">
        <v>136</v>
      </c>
      <c r="V213">
        <v>699.5761785979555</v>
      </c>
      <c r="W213">
        <v>4</v>
      </c>
      <c r="X213">
        <v>18.298671074241408</v>
      </c>
    </row>
    <row r="214" spans="1:24">
      <c r="A214">
        <v>740.48119354548794</v>
      </c>
      <c r="B214">
        <v>6.413065028110157E-2</v>
      </c>
      <c r="C214">
        <v>-1.4430816903352739E-3</v>
      </c>
      <c r="D214">
        <v>-0.82926392555236816</v>
      </c>
      <c r="E214">
        <v>25.684327691793442</v>
      </c>
      <c r="F214">
        <v>1</v>
      </c>
      <c r="G214">
        <v>0</v>
      </c>
      <c r="H214">
        <v>0.68353697959200732</v>
      </c>
      <c r="I214">
        <v>568</v>
      </c>
      <c r="J214">
        <v>752.01808193534464</v>
      </c>
      <c r="K214">
        <v>4</v>
      </c>
      <c r="L214">
        <v>18.809736767063789</v>
      </c>
      <c r="M214">
        <v>992</v>
      </c>
      <c r="N214">
        <v>721.52333815874101</v>
      </c>
      <c r="O214">
        <v>12</v>
      </c>
      <c r="P214">
        <v>19.86838695385774</v>
      </c>
      <c r="Q214">
        <v>848</v>
      </c>
      <c r="R214">
        <v>707.14241783633781</v>
      </c>
      <c r="S214">
        <v>8</v>
      </c>
      <c r="T214">
        <v>20.30237098516821</v>
      </c>
      <c r="U214">
        <v>136</v>
      </c>
      <c r="V214">
        <v>701.4060457053796</v>
      </c>
      <c r="W214">
        <v>4</v>
      </c>
      <c r="X214">
        <v>18.306671257066959</v>
      </c>
    </row>
    <row r="215" spans="1:24">
      <c r="A215">
        <v>743.04962065251982</v>
      </c>
      <c r="B215">
        <v>6.9523762375093667E-2</v>
      </c>
      <c r="C215">
        <v>-1.438188131832246E-3</v>
      </c>
      <c r="D215">
        <v>-0.54202258586883545</v>
      </c>
      <c r="E215">
        <v>25.630125433206558</v>
      </c>
      <c r="F215">
        <v>1</v>
      </c>
      <c r="G215">
        <v>0</v>
      </c>
      <c r="H215">
        <v>0.67905506249070624</v>
      </c>
      <c r="I215">
        <v>568</v>
      </c>
      <c r="J215">
        <v>753.89905561205103</v>
      </c>
      <c r="K215">
        <v>4</v>
      </c>
      <c r="L215">
        <v>18.815450041578831</v>
      </c>
      <c r="M215">
        <v>992</v>
      </c>
      <c r="N215">
        <v>723.51017685412683</v>
      </c>
      <c r="O215">
        <v>12</v>
      </c>
      <c r="P215">
        <v>19.871534248767311</v>
      </c>
      <c r="Q215">
        <v>848</v>
      </c>
      <c r="R215">
        <v>709.17265493485468</v>
      </c>
      <c r="S215">
        <v>8</v>
      </c>
      <c r="T215">
        <v>20.302678337121911</v>
      </c>
      <c r="U215">
        <v>136</v>
      </c>
      <c r="V215">
        <v>703.23671283108627</v>
      </c>
      <c r="W215">
        <v>4</v>
      </c>
      <c r="X215">
        <v>18.314609265570169</v>
      </c>
    </row>
    <row r="216" spans="1:24">
      <c r="A216">
        <v>745.61263034146702</v>
      </c>
      <c r="B216">
        <v>7.3348887411400651E-2</v>
      </c>
      <c r="C216">
        <v>-1.1753029233224079E-3</v>
      </c>
      <c r="D216">
        <v>-0.33086866140365601</v>
      </c>
      <c r="E216">
        <v>25.597038567066189</v>
      </c>
      <c r="F216">
        <v>1</v>
      </c>
      <c r="G216">
        <v>0</v>
      </c>
      <c r="H216">
        <v>0.67627830651449272</v>
      </c>
      <c r="I216">
        <v>568</v>
      </c>
      <c r="J216">
        <v>755.78060061620886</v>
      </c>
      <c r="K216">
        <v>4</v>
      </c>
      <c r="L216">
        <v>18.821114419086271</v>
      </c>
      <c r="M216">
        <v>992</v>
      </c>
      <c r="N216">
        <v>725.49733027900356</v>
      </c>
      <c r="O216">
        <v>12</v>
      </c>
      <c r="P216">
        <v>19.87468113234938</v>
      </c>
      <c r="Q216">
        <v>848</v>
      </c>
      <c r="R216">
        <v>711.20292276856685</v>
      </c>
      <c r="S216">
        <v>8</v>
      </c>
      <c r="T216">
        <v>20.302970009771769</v>
      </c>
      <c r="U216">
        <v>136</v>
      </c>
      <c r="V216">
        <v>705.06817375764331</v>
      </c>
      <c r="W216">
        <v>4</v>
      </c>
      <c r="X216">
        <v>18.32248578515544</v>
      </c>
    </row>
    <row r="217" spans="1:24">
      <c r="A217">
        <v>748.17233277617663</v>
      </c>
      <c r="B217">
        <v>7.6046994230942092E-2</v>
      </c>
      <c r="C217">
        <v>-8.4710368907836564E-4</v>
      </c>
      <c r="D217">
        <v>-0.1707881689071655</v>
      </c>
      <c r="E217">
        <v>25.57995975017548</v>
      </c>
      <c r="F217">
        <v>1</v>
      </c>
      <c r="G217">
        <v>0</v>
      </c>
      <c r="H217">
        <v>0.67474746169610889</v>
      </c>
      <c r="I217">
        <v>568</v>
      </c>
      <c r="J217">
        <v>757.66271205811745</v>
      </c>
      <c r="K217">
        <v>4</v>
      </c>
      <c r="L217">
        <v>18.826730710633122</v>
      </c>
      <c r="M217">
        <v>992</v>
      </c>
      <c r="N217">
        <v>727.48479839223853</v>
      </c>
      <c r="O217">
        <v>12</v>
      </c>
      <c r="P217">
        <v>19.877827445472992</v>
      </c>
      <c r="Q217">
        <v>848</v>
      </c>
      <c r="R217">
        <v>713.23321976954401</v>
      </c>
      <c r="S217">
        <v>8</v>
      </c>
      <c r="T217">
        <v>20.30324611789398</v>
      </c>
      <c r="U217">
        <v>136</v>
      </c>
      <c r="V217">
        <v>706.90042233615884</v>
      </c>
      <c r="W217">
        <v>4</v>
      </c>
      <c r="X217">
        <v>18.330301496198111</v>
      </c>
    </row>
    <row r="218" spans="1:24">
      <c r="A218">
        <v>750.73032795647066</v>
      </c>
      <c r="B218">
        <v>7.8063376808600343E-2</v>
      </c>
      <c r="C218">
        <v>-5.1137686356565737E-4</v>
      </c>
      <c r="D218">
        <v>-4.8115253448486328E-2</v>
      </c>
      <c r="E218">
        <v>25.575148224830631</v>
      </c>
      <c r="F218">
        <v>1</v>
      </c>
      <c r="G218">
        <v>0</v>
      </c>
      <c r="H218">
        <v>0.67415700871458917</v>
      </c>
      <c r="I218">
        <v>568</v>
      </c>
      <c r="J218">
        <v>759.54538512918077</v>
      </c>
      <c r="K218">
        <v>4</v>
      </c>
      <c r="L218">
        <v>18.83229971003874</v>
      </c>
      <c r="M218">
        <v>992</v>
      </c>
      <c r="N218">
        <v>729.47258113678583</v>
      </c>
      <c r="O218">
        <v>12</v>
      </c>
      <c r="P218">
        <v>19.880973032454719</v>
      </c>
      <c r="Q218">
        <v>848</v>
      </c>
      <c r="R218">
        <v>715.26354438133342</v>
      </c>
      <c r="S218">
        <v>8</v>
      </c>
      <c r="T218">
        <v>20.303506775355238</v>
      </c>
      <c r="U218">
        <v>424</v>
      </c>
      <c r="V218">
        <v>791.63659104488306</v>
      </c>
      <c r="W218">
        <v>12</v>
      </c>
      <c r="X218">
        <v>20.237347627349031</v>
      </c>
    </row>
    <row r="219" spans="1:24">
      <c r="A219">
        <v>753.28743915848543</v>
      </c>
      <c r="B219">
        <v>3.262806288985115E-2</v>
      </c>
      <c r="C219">
        <v>-3.7084615967299672E-2</v>
      </c>
      <c r="D219">
        <v>3.6868506669998169</v>
      </c>
      <c r="E219">
        <v>25.943833291530609</v>
      </c>
      <c r="F219">
        <v>1</v>
      </c>
      <c r="G219">
        <v>0</v>
      </c>
      <c r="H219">
        <v>0.69460285414737921</v>
      </c>
      <c r="I219">
        <v>568</v>
      </c>
      <c r="J219">
        <v>761.42861510018463</v>
      </c>
      <c r="K219">
        <v>4</v>
      </c>
      <c r="L219">
        <v>18.83782219432149</v>
      </c>
      <c r="M219">
        <v>992</v>
      </c>
      <c r="N219">
        <v>731.4606784400313</v>
      </c>
      <c r="O219">
        <v>12</v>
      </c>
      <c r="P219">
        <v>19.88411774099049</v>
      </c>
      <c r="Q219">
        <v>848</v>
      </c>
      <c r="R219">
        <v>717.293895058869</v>
      </c>
      <c r="S219">
        <v>8</v>
      </c>
      <c r="T219">
        <v>20.303752095117609</v>
      </c>
      <c r="U219">
        <v>424</v>
      </c>
      <c r="V219">
        <v>793.66032580761794</v>
      </c>
      <c r="W219">
        <v>12</v>
      </c>
      <c r="X219">
        <v>20.241500324431581</v>
      </c>
    </row>
    <row r="220" spans="1:24">
      <c r="A220">
        <v>755.88161309548934</v>
      </c>
      <c r="B220">
        <v>-3.3317430078774052E-4</v>
      </c>
      <c r="C220">
        <v>1.097328063318409E-2</v>
      </c>
      <c r="D220">
        <v>3.648707270622253</v>
      </c>
      <c r="E220">
        <v>26.308704018592831</v>
      </c>
      <c r="F220">
        <v>1</v>
      </c>
      <c r="G220">
        <v>0</v>
      </c>
      <c r="H220">
        <v>0.74139007285583058</v>
      </c>
      <c r="I220">
        <v>568</v>
      </c>
      <c r="J220">
        <v>763.31239731961682</v>
      </c>
      <c r="K220">
        <v>4</v>
      </c>
      <c r="L220">
        <v>18.843298924113981</v>
      </c>
      <c r="M220">
        <v>992</v>
      </c>
      <c r="N220">
        <v>733.44909021413036</v>
      </c>
      <c r="O220">
        <v>12</v>
      </c>
      <c r="P220">
        <v>19.887261422088852</v>
      </c>
      <c r="Q220">
        <v>848</v>
      </c>
      <c r="R220">
        <v>719.32427026838081</v>
      </c>
      <c r="S220">
        <v>8</v>
      </c>
      <c r="T220">
        <v>20.303982189243669</v>
      </c>
      <c r="U220">
        <v>424</v>
      </c>
      <c r="V220">
        <v>795.68447584006105</v>
      </c>
      <c r="W220">
        <v>12</v>
      </c>
      <c r="X220">
        <v>20.245631969092539</v>
      </c>
    </row>
    <row r="221" spans="1:24">
      <c r="A221">
        <v>758.51238219410675</v>
      </c>
      <c r="B221">
        <v>-2.3420424868893699E-2</v>
      </c>
      <c r="C221">
        <v>7.4447752811540452E-3</v>
      </c>
      <c r="D221">
        <v>3.0366337299346919</v>
      </c>
      <c r="E221">
        <v>26.6123673915863</v>
      </c>
      <c r="F221">
        <v>1</v>
      </c>
      <c r="G221">
        <v>0</v>
      </c>
      <c r="H221">
        <v>0.75573333827451217</v>
      </c>
      <c r="I221">
        <v>568</v>
      </c>
      <c r="J221">
        <v>765.19672721202824</v>
      </c>
      <c r="K221">
        <v>4</v>
      </c>
      <c r="L221">
        <v>18.8487306440671</v>
      </c>
      <c r="M221">
        <v>992</v>
      </c>
      <c r="N221">
        <v>735.43781635633923</v>
      </c>
      <c r="O221">
        <v>12</v>
      </c>
      <c r="P221">
        <v>19.89040393000581</v>
      </c>
      <c r="Q221">
        <v>848</v>
      </c>
      <c r="R221">
        <v>721.35466848730516</v>
      </c>
      <c r="S221">
        <v>8</v>
      </c>
      <c r="T221">
        <v>20.304197168902181</v>
      </c>
      <c r="U221">
        <v>424</v>
      </c>
      <c r="V221">
        <v>797.70903903697035</v>
      </c>
      <c r="W221">
        <v>12</v>
      </c>
      <c r="X221">
        <v>20.24974268862174</v>
      </c>
    </row>
    <row r="222" spans="1:24">
      <c r="A222">
        <v>761.1735924480663</v>
      </c>
      <c r="B222">
        <v>-3.5293338089389947E-2</v>
      </c>
      <c r="C222">
        <v>8.2385304440521501E-3</v>
      </c>
      <c r="D222">
        <v>2.481143474578857</v>
      </c>
      <c r="E222">
        <v>26.860481739044189</v>
      </c>
      <c r="F222">
        <v>1</v>
      </c>
      <c r="G222">
        <v>0</v>
      </c>
      <c r="H222">
        <v>0.77095309309379201</v>
      </c>
      <c r="I222">
        <v>568</v>
      </c>
      <c r="J222">
        <v>767.08160027643498</v>
      </c>
      <c r="K222">
        <v>4</v>
      </c>
      <c r="L222">
        <v>18.85411808324319</v>
      </c>
      <c r="M222">
        <v>992</v>
      </c>
      <c r="N222">
        <v>737.42685674933978</v>
      </c>
      <c r="O222">
        <v>12</v>
      </c>
      <c r="P222">
        <v>19.893545122181049</v>
      </c>
      <c r="Q222">
        <v>848</v>
      </c>
      <c r="R222">
        <v>723.38508820419543</v>
      </c>
      <c r="S222">
        <v>8</v>
      </c>
      <c r="T222">
        <v>20.304397144373969</v>
      </c>
      <c r="U222">
        <v>424</v>
      </c>
      <c r="V222">
        <v>799.73401330583249</v>
      </c>
      <c r="W222">
        <v>12</v>
      </c>
      <c r="X222">
        <v>20.253832609985349</v>
      </c>
    </row>
    <row r="223" spans="1:24">
      <c r="A223">
        <v>763.85963763436712</v>
      </c>
      <c r="B223">
        <v>-3.9299543929290012E-2</v>
      </c>
      <c r="C223">
        <v>5.4085431176254667E-3</v>
      </c>
      <c r="D223">
        <v>1.89076840877533</v>
      </c>
      <c r="E223">
        <v>27.049558579921719</v>
      </c>
      <c r="F223">
        <v>1</v>
      </c>
      <c r="G223">
        <v>0</v>
      </c>
      <c r="H223">
        <v>0.78324769154544827</v>
      </c>
      <c r="I223">
        <v>568</v>
      </c>
      <c r="J223">
        <v>768.96701208475929</v>
      </c>
      <c r="K223">
        <v>4</v>
      </c>
      <c r="L223">
        <v>18.859461955498649</v>
      </c>
      <c r="M223">
        <v>992</v>
      </c>
      <c r="N223">
        <v>739.41621126155792</v>
      </c>
      <c r="O223">
        <v>12</v>
      </c>
      <c r="P223">
        <v>19.896684859175618</v>
      </c>
      <c r="Q223">
        <v>424</v>
      </c>
      <c r="R223">
        <v>801.75939656683101</v>
      </c>
      <c r="S223">
        <v>12</v>
      </c>
      <c r="T223">
        <v>20.257901859797869</v>
      </c>
      <c r="U223">
        <v>848</v>
      </c>
      <c r="V223">
        <v>725.41552791863285</v>
      </c>
      <c r="W223">
        <v>8</v>
      </c>
      <c r="X223">
        <v>20.304582225058251</v>
      </c>
    </row>
    <row r="224" spans="1:24">
      <c r="A224">
        <v>766.5645883754861</v>
      </c>
      <c r="B224">
        <v>-3.4038193696000682E-2</v>
      </c>
      <c r="C224">
        <v>6.4705701484570333E-3</v>
      </c>
      <c r="D224">
        <v>1.590847373008728</v>
      </c>
      <c r="E224">
        <v>27.208643317222599</v>
      </c>
      <c r="F224">
        <v>1</v>
      </c>
      <c r="G224">
        <v>0</v>
      </c>
      <c r="H224">
        <v>0.79659770932331508</v>
      </c>
      <c r="I224">
        <v>568</v>
      </c>
      <c r="J224">
        <v>770.85295828030917</v>
      </c>
      <c r="K224">
        <v>4</v>
      </c>
      <c r="L224">
        <v>18.864762959856211</v>
      </c>
      <c r="M224">
        <v>992</v>
      </c>
      <c r="N224">
        <v>741.40587974747552</v>
      </c>
      <c r="O224">
        <v>12</v>
      </c>
      <c r="P224">
        <v>19.899823004610941</v>
      </c>
      <c r="Q224">
        <v>424</v>
      </c>
      <c r="R224">
        <v>803.78518675281077</v>
      </c>
      <c r="S224">
        <v>12</v>
      </c>
      <c r="T224">
        <v>20.26195056429582</v>
      </c>
      <c r="U224">
        <v>848</v>
      </c>
      <c r="V224">
        <v>727.44598614113863</v>
      </c>
      <c r="W224">
        <v>8</v>
      </c>
      <c r="X224">
        <v>20.304752519479159</v>
      </c>
    </row>
    <row r="225" spans="1:24">
      <c r="A225">
        <v>769.28544254585165</v>
      </c>
      <c r="B225">
        <v>-2.6602116594645561E-2</v>
      </c>
      <c r="C225">
        <v>1.0453489845049511E-3</v>
      </c>
      <c r="D225">
        <v>1.249997019767761</v>
      </c>
      <c r="E225">
        <v>27.333643019199371</v>
      </c>
      <c r="F225">
        <v>1</v>
      </c>
      <c r="G225">
        <v>0</v>
      </c>
      <c r="H225">
        <v>0.80667118661206305</v>
      </c>
      <c r="I225">
        <v>568</v>
      </c>
      <c r="J225">
        <v>772.7394345762948</v>
      </c>
      <c r="K225">
        <v>4</v>
      </c>
      <c r="L225">
        <v>18.87002178086718</v>
      </c>
      <c r="M225">
        <v>992</v>
      </c>
      <c r="N225">
        <v>743.39586204793659</v>
      </c>
      <c r="O225">
        <v>12</v>
      </c>
      <c r="P225">
        <v>19.902959425109199</v>
      </c>
      <c r="Q225">
        <v>424</v>
      </c>
      <c r="R225">
        <v>805.8113818092404</v>
      </c>
      <c r="S225">
        <v>12</v>
      </c>
      <c r="T225">
        <v>20.265978849312951</v>
      </c>
      <c r="U225">
        <v>848</v>
      </c>
      <c r="V225">
        <v>729.47646139308654</v>
      </c>
      <c r="W225">
        <v>8</v>
      </c>
      <c r="X225">
        <v>20.304908135292539</v>
      </c>
    </row>
    <row r="226" spans="1:24">
      <c r="A226">
        <v>772.01879793820899</v>
      </c>
      <c r="B226">
        <v>-1.962314237744878E-2</v>
      </c>
      <c r="C226">
        <v>-4.5181152071574471E-4</v>
      </c>
      <c r="D226">
        <v>0.91674685478210449</v>
      </c>
      <c r="E226">
        <v>27.425317704677578</v>
      </c>
      <c r="F226">
        <v>1</v>
      </c>
      <c r="G226">
        <v>0</v>
      </c>
      <c r="H226">
        <v>0.81451461019199833</v>
      </c>
      <c r="I226">
        <v>568</v>
      </c>
      <c r="J226">
        <v>774.62643675438153</v>
      </c>
      <c r="K226">
        <v>4</v>
      </c>
      <c r="L226">
        <v>18.87523908896393</v>
      </c>
      <c r="M226">
        <v>992</v>
      </c>
      <c r="N226">
        <v>745.38615799044749</v>
      </c>
      <c r="O226">
        <v>12</v>
      </c>
      <c r="P226">
        <v>19.906093990235</v>
      </c>
      <c r="Q226">
        <v>424</v>
      </c>
      <c r="R226">
        <v>807.83797969417174</v>
      </c>
      <c r="S226">
        <v>12</v>
      </c>
      <c r="T226">
        <v>20.269986840256841</v>
      </c>
      <c r="U226">
        <v>848</v>
      </c>
      <c r="V226">
        <v>731.50695220661578</v>
      </c>
      <c r="W226">
        <v>8</v>
      </c>
      <c r="X226">
        <v>20.305049179293011</v>
      </c>
    </row>
    <row r="227" spans="1:24">
      <c r="A227">
        <v>774.7613236534072</v>
      </c>
      <c r="B227">
        <v>-1.3860026749759769E-2</v>
      </c>
      <c r="C227">
        <v>-8.6156590215426265E-4</v>
      </c>
      <c r="D227">
        <v>0.65831780433654785</v>
      </c>
      <c r="E227">
        <v>27.49114948511124</v>
      </c>
      <c r="F227">
        <v>1</v>
      </c>
      <c r="G227">
        <v>0</v>
      </c>
      <c r="H227">
        <v>0.82057474240605244</v>
      </c>
      <c r="I227">
        <v>568</v>
      </c>
      <c r="J227">
        <v>776.51396066327789</v>
      </c>
      <c r="K227">
        <v>4</v>
      </c>
      <c r="L227">
        <v>18.880415540802929</v>
      </c>
      <c r="M227">
        <v>992</v>
      </c>
      <c r="N227">
        <v>747.37676738947096</v>
      </c>
      <c r="O227">
        <v>12</v>
      </c>
      <c r="P227">
        <v>19.909226572438278</v>
      </c>
      <c r="Q227">
        <v>424</v>
      </c>
      <c r="R227">
        <v>809.86497837819741</v>
      </c>
      <c r="S227">
        <v>12</v>
      </c>
      <c r="T227">
        <v>20.27397466208696</v>
      </c>
      <c r="U227">
        <v>848</v>
      </c>
      <c r="V227">
        <v>733.53745712454509</v>
      </c>
      <c r="W227">
        <v>8</v>
      </c>
      <c r="X227">
        <v>20.305175757421281</v>
      </c>
    </row>
    <row r="228" spans="1:24">
      <c r="A228">
        <v>777.51043476737573</v>
      </c>
      <c r="B228">
        <v>-9.2683841316604319E-3</v>
      </c>
      <c r="C228">
        <v>-7.7873743106358917E-4</v>
      </c>
      <c r="D228">
        <v>0.48517525196075439</v>
      </c>
      <c r="E228">
        <v>27.539667010307308</v>
      </c>
      <c r="F228">
        <v>1</v>
      </c>
      <c r="G228">
        <v>0</v>
      </c>
      <c r="H228">
        <v>0.82523044368567655</v>
      </c>
      <c r="I228">
        <v>568</v>
      </c>
      <c r="J228">
        <v>778.40200221735813</v>
      </c>
      <c r="K228">
        <v>4</v>
      </c>
      <c r="L228">
        <v>18.88555177959843</v>
      </c>
      <c r="M228">
        <v>992</v>
      </c>
      <c r="N228">
        <v>749.36769004671476</v>
      </c>
      <c r="O228">
        <v>12</v>
      </c>
      <c r="P228">
        <v>19.91235704699848</v>
      </c>
      <c r="Q228">
        <v>424</v>
      </c>
      <c r="R228">
        <v>811.89237584440605</v>
      </c>
      <c r="S228">
        <v>12</v>
      </c>
      <c r="T228">
        <v>20.277942439294019</v>
      </c>
      <c r="U228">
        <v>848</v>
      </c>
      <c r="V228">
        <v>735.56797470028721</v>
      </c>
      <c r="W228">
        <v>8</v>
      </c>
      <c r="X228">
        <v>20.30528797477151</v>
      </c>
    </row>
    <row r="229" spans="1:24">
      <c r="A229">
        <v>780.2643989265257</v>
      </c>
      <c r="B229">
        <v>-5.5266594348423632E-3</v>
      </c>
      <c r="C229">
        <v>-5.4551942097831596E-4</v>
      </c>
      <c r="D229">
        <v>0.35983920097351069</v>
      </c>
      <c r="E229">
        <v>27.57565093040466</v>
      </c>
      <c r="F229">
        <v>1</v>
      </c>
      <c r="G229">
        <v>0</v>
      </c>
      <c r="H229">
        <v>0.82868888903740889</v>
      </c>
      <c r="I229">
        <v>568</v>
      </c>
      <c r="J229">
        <v>780.29055739531793</v>
      </c>
      <c r="K229">
        <v>4</v>
      </c>
      <c r="L229">
        <v>18.890648435447261</v>
      </c>
      <c r="M229">
        <v>992</v>
      </c>
      <c r="N229">
        <v>751.35892575141463</v>
      </c>
      <c r="O229">
        <v>12</v>
      </c>
      <c r="P229">
        <v>19.915485291969858</v>
      </c>
      <c r="Q229">
        <v>424</v>
      </c>
      <c r="R229">
        <v>813.92017008833545</v>
      </c>
      <c r="S229">
        <v>12</v>
      </c>
      <c r="T229">
        <v>20.281890295880601</v>
      </c>
      <c r="U229">
        <v>280</v>
      </c>
      <c r="V229">
        <v>822.05438164006796</v>
      </c>
      <c r="W229">
        <v>8</v>
      </c>
      <c r="X229">
        <v>20.511553413856738</v>
      </c>
    </row>
    <row r="230" spans="1:24">
      <c r="A230">
        <v>783.02196394330326</v>
      </c>
      <c r="B230">
        <v>-4.8781229112630333E-3</v>
      </c>
      <c r="C230">
        <v>-2.1915464699452242E-3</v>
      </c>
      <c r="D230">
        <v>3.5090243816375728</v>
      </c>
      <c r="E230">
        <v>27.92655336856842</v>
      </c>
      <c r="F230">
        <v>1</v>
      </c>
      <c r="G230">
        <v>0</v>
      </c>
      <c r="H230">
        <v>0.84128637049488053</v>
      </c>
      <c r="I230">
        <v>568</v>
      </c>
      <c r="J230">
        <v>782.17962223886263</v>
      </c>
      <c r="K230">
        <v>4</v>
      </c>
      <c r="L230">
        <v>18.89570612564486</v>
      </c>
      <c r="M230">
        <v>992</v>
      </c>
      <c r="N230">
        <v>753.35047428061159</v>
      </c>
      <c r="O230">
        <v>12</v>
      </c>
      <c r="P230">
        <v>19.918611188128029</v>
      </c>
      <c r="Q230">
        <v>424</v>
      </c>
      <c r="R230">
        <v>815.94835911792347</v>
      </c>
      <c r="S230">
        <v>12</v>
      </c>
      <c r="T230">
        <v>20.285818355342961</v>
      </c>
      <c r="U230">
        <v>280</v>
      </c>
      <c r="V230">
        <v>824.10553698145361</v>
      </c>
      <c r="W230">
        <v>8</v>
      </c>
      <c r="X230">
        <v>20.506777896795231</v>
      </c>
    </row>
    <row r="231" spans="1:24">
      <c r="A231">
        <v>785.81461438389147</v>
      </c>
      <c r="B231">
        <v>3.5132809339596781E-4</v>
      </c>
      <c r="C231">
        <v>3.500554644151832E-3</v>
      </c>
      <c r="D231">
        <v>2.516170740127563</v>
      </c>
      <c r="E231">
        <v>28.17817044258118</v>
      </c>
      <c r="F231">
        <v>1</v>
      </c>
      <c r="G231">
        <v>0</v>
      </c>
      <c r="H231">
        <v>0.86843025079596303</v>
      </c>
      <c r="I231">
        <v>568</v>
      </c>
      <c r="J231">
        <v>784.06919285142715</v>
      </c>
      <c r="K231">
        <v>4</v>
      </c>
      <c r="L231">
        <v>18.900725454992781</v>
      </c>
      <c r="M231">
        <v>992</v>
      </c>
      <c r="N231">
        <v>755.34233539942443</v>
      </c>
      <c r="O231">
        <v>12</v>
      </c>
      <c r="P231">
        <v>19.921734618917569</v>
      </c>
      <c r="Q231">
        <v>424</v>
      </c>
      <c r="R231">
        <v>817.97694095345776</v>
      </c>
      <c r="S231">
        <v>12</v>
      </c>
      <c r="T231">
        <v>20.289726740654011</v>
      </c>
      <c r="U231">
        <v>280</v>
      </c>
      <c r="V231">
        <v>826.15621477113314</v>
      </c>
      <c r="W231">
        <v>8</v>
      </c>
      <c r="X231">
        <v>20.502010875004661</v>
      </c>
    </row>
    <row r="232" spans="1:24">
      <c r="A232">
        <v>788.63242696939062</v>
      </c>
      <c r="B232">
        <v>5.3641031615158791E-3</v>
      </c>
      <c r="C232">
        <v>-5.9701413736851228E-4</v>
      </c>
      <c r="D232">
        <v>1.496585607528687</v>
      </c>
      <c r="E232">
        <v>28.327829003334049</v>
      </c>
      <c r="F232">
        <v>1</v>
      </c>
      <c r="G232">
        <v>0</v>
      </c>
      <c r="H232">
        <v>0.87779686907068444</v>
      </c>
      <c r="I232">
        <v>568</v>
      </c>
      <c r="J232">
        <v>785.95926539692641</v>
      </c>
      <c r="K232">
        <v>4</v>
      </c>
      <c r="L232">
        <v>18.905707016097899</v>
      </c>
      <c r="M232">
        <v>992</v>
      </c>
      <c r="N232">
        <v>757.33450886131618</v>
      </c>
      <c r="O232">
        <v>12</v>
      </c>
      <c r="P232">
        <v>19.92485547040075</v>
      </c>
      <c r="Q232">
        <v>424</v>
      </c>
      <c r="R232">
        <v>820.00591362752311</v>
      </c>
      <c r="S232">
        <v>12</v>
      </c>
      <c r="T232">
        <v>20.293615574247418</v>
      </c>
      <c r="U232">
        <v>280</v>
      </c>
      <c r="V232">
        <v>828.20641585863359</v>
      </c>
      <c r="W232">
        <v>8</v>
      </c>
      <c r="X232">
        <v>20.49725248682568</v>
      </c>
    </row>
    <row r="233" spans="1:24">
      <c r="A233">
        <v>791.46520460694842</v>
      </c>
      <c r="B233">
        <v>1.082455859757471E-2</v>
      </c>
      <c r="C233">
        <v>3.731712865581438E-4</v>
      </c>
      <c r="D233">
        <v>0.90429008007049561</v>
      </c>
      <c r="E233">
        <v>28.418258011341091</v>
      </c>
      <c r="F233">
        <v>1</v>
      </c>
      <c r="G233">
        <v>0</v>
      </c>
      <c r="H233">
        <v>0.88474396696452895</v>
      </c>
      <c r="I233">
        <v>568</v>
      </c>
      <c r="J233">
        <v>787.84983609853623</v>
      </c>
      <c r="K233">
        <v>4</v>
      </c>
      <c r="L233">
        <v>18.910651389663681</v>
      </c>
      <c r="M233">
        <v>424</v>
      </c>
      <c r="N233">
        <v>822.03527518494786</v>
      </c>
      <c r="O233">
        <v>12</v>
      </c>
      <c r="P233">
        <v>20.297484978002661</v>
      </c>
      <c r="Q233">
        <v>992</v>
      </c>
      <c r="R233">
        <v>759.3269944083562</v>
      </c>
      <c r="S233">
        <v>12</v>
      </c>
      <c r="T233">
        <v>19.927973631207351</v>
      </c>
      <c r="U233">
        <v>280</v>
      </c>
      <c r="V233">
        <v>830.25614110731613</v>
      </c>
      <c r="W233">
        <v>8</v>
      </c>
      <c r="X233">
        <v>20.492502868945021</v>
      </c>
    </row>
    <row r="234" spans="1:24">
      <c r="A234">
        <v>794.306724953615</v>
      </c>
      <c r="B234">
        <v>-3.0840816368427022E-2</v>
      </c>
      <c r="C234">
        <v>-3.3219709677105982E-2</v>
      </c>
      <c r="D234">
        <v>-3.2110956311225891</v>
      </c>
      <c r="E234">
        <v>28.09714844822884</v>
      </c>
      <c r="F234">
        <v>1</v>
      </c>
      <c r="G234">
        <v>0</v>
      </c>
      <c r="H234">
        <v>0.84417068525756067</v>
      </c>
      <c r="I234">
        <v>568</v>
      </c>
      <c r="J234">
        <v>789.74090123750261</v>
      </c>
      <c r="K234">
        <v>4</v>
      </c>
      <c r="L234">
        <v>18.915559144773511</v>
      </c>
      <c r="M234">
        <v>424</v>
      </c>
      <c r="N234">
        <v>824.06502368274812</v>
      </c>
      <c r="O234">
        <v>12</v>
      </c>
      <c r="P234">
        <v>20.30133507323119</v>
      </c>
      <c r="Q234">
        <v>992</v>
      </c>
      <c r="R234">
        <v>761.31979177147696</v>
      </c>
      <c r="S234">
        <v>12</v>
      </c>
      <c r="T234">
        <v>19.931088992485531</v>
      </c>
      <c r="U234">
        <v>280</v>
      </c>
      <c r="V234">
        <v>832.30539139421057</v>
      </c>
      <c r="W234">
        <v>8</v>
      </c>
      <c r="X234">
        <v>20.487762156404969</v>
      </c>
    </row>
    <row r="235" spans="1:24">
      <c r="A235">
        <v>797.11619837466219</v>
      </c>
      <c r="B235">
        <v>-6.7672944289246334E-2</v>
      </c>
      <c r="C235">
        <v>7.647108944972808E-3</v>
      </c>
      <c r="D235">
        <v>-2.8911876678466801</v>
      </c>
      <c r="E235">
        <v>27.808029681444172</v>
      </c>
      <c r="F235">
        <v>1</v>
      </c>
      <c r="G235">
        <v>0</v>
      </c>
      <c r="H235">
        <v>0.83174785699013887</v>
      </c>
      <c r="I235">
        <v>568</v>
      </c>
      <c r="J235">
        <v>791.63245715198002</v>
      </c>
      <c r="K235">
        <v>4</v>
      </c>
      <c r="L235">
        <v>18.92043083916651</v>
      </c>
      <c r="M235">
        <v>424</v>
      </c>
      <c r="N235">
        <v>826.09515719007129</v>
      </c>
      <c r="O235">
        <v>12</v>
      </c>
      <c r="P235">
        <v>20.30516598066346</v>
      </c>
      <c r="Q235">
        <v>992</v>
      </c>
      <c r="R235">
        <v>763.31290067072553</v>
      </c>
      <c r="S235">
        <v>12</v>
      </c>
      <c r="T235">
        <v>19.934201447853649</v>
      </c>
      <c r="U235">
        <v>280</v>
      </c>
      <c r="V235">
        <v>834.35416760985106</v>
      </c>
      <c r="W235">
        <v>8</v>
      </c>
      <c r="X235">
        <v>20.48303048261247</v>
      </c>
    </row>
    <row r="236" spans="1:24">
      <c r="A236">
        <v>799.89684170927649</v>
      </c>
      <c r="B236">
        <v>-9.7468804837792536E-2</v>
      </c>
      <c r="C236">
        <v>3.8409815328696172E-3</v>
      </c>
      <c r="D236">
        <v>-2.316687405109406</v>
      </c>
      <c r="E236">
        <v>27.576360940933231</v>
      </c>
      <c r="F236">
        <v>1</v>
      </c>
      <c r="G236">
        <v>0</v>
      </c>
      <c r="H236">
        <v>0.80855350384681834</v>
      </c>
      <c r="I236">
        <v>568</v>
      </c>
      <c r="J236">
        <v>793.52450023589665</v>
      </c>
      <c r="K236">
        <v>4</v>
      </c>
      <c r="L236">
        <v>18.92526701950591</v>
      </c>
      <c r="M236">
        <v>424</v>
      </c>
      <c r="N236">
        <v>828.12567378813765</v>
      </c>
      <c r="O236">
        <v>12</v>
      </c>
      <c r="P236">
        <v>20.308977820436869</v>
      </c>
      <c r="Q236">
        <v>992</v>
      </c>
      <c r="R236">
        <v>765.30632081551084</v>
      </c>
      <c r="S236">
        <v>12</v>
      </c>
      <c r="T236">
        <v>19.937310893353128</v>
      </c>
      <c r="U236">
        <v>280</v>
      </c>
      <c r="V236">
        <v>836.40247065811229</v>
      </c>
      <c r="W236">
        <v>8</v>
      </c>
      <c r="X236">
        <v>20.478307979348131</v>
      </c>
    </row>
    <row r="237" spans="1:24">
      <c r="A237">
        <v>802.65439715245009</v>
      </c>
      <c r="B237">
        <v>-0.11855921190071821</v>
      </c>
      <c r="C237">
        <v>5.7024687169969501E-3</v>
      </c>
      <c r="D237">
        <v>-1.7492660880088811</v>
      </c>
      <c r="E237">
        <v>27.401434332132339</v>
      </c>
      <c r="F237">
        <v>1</v>
      </c>
      <c r="G237">
        <v>0</v>
      </c>
      <c r="H237">
        <v>0.79211887560071803</v>
      </c>
      <c r="I237">
        <v>568</v>
      </c>
      <c r="J237">
        <v>795.41702693784725</v>
      </c>
      <c r="K237">
        <v>4</v>
      </c>
      <c r="L237">
        <v>18.930068221640269</v>
      </c>
      <c r="M237">
        <v>424</v>
      </c>
      <c r="N237">
        <v>830.15657157018131</v>
      </c>
      <c r="O237">
        <v>12</v>
      </c>
      <c r="P237">
        <v>20.312770712084639</v>
      </c>
      <c r="Q237">
        <v>992</v>
      </c>
      <c r="R237">
        <v>767.30005190484621</v>
      </c>
      <c r="S237">
        <v>12</v>
      </c>
      <c r="T237">
        <v>19.94041722740231</v>
      </c>
      <c r="U237">
        <v>280</v>
      </c>
      <c r="V237">
        <v>838.4503014560471</v>
      </c>
      <c r="W237">
        <v>8</v>
      </c>
      <c r="X237">
        <v>20.473594776774799</v>
      </c>
    </row>
    <row r="238" spans="1:24">
      <c r="A238">
        <v>805.39450796938456</v>
      </c>
      <c r="B238">
        <v>-0.13192878557618809</v>
      </c>
      <c r="C238">
        <v>4.9501215478603561E-3</v>
      </c>
      <c r="D238">
        <v>-1.222687363624573</v>
      </c>
      <c r="E238">
        <v>27.279165595769879</v>
      </c>
      <c r="F238">
        <v>1</v>
      </c>
      <c r="G238">
        <v>0</v>
      </c>
      <c r="H238">
        <v>0.7810495196911168</v>
      </c>
      <c r="I238">
        <v>568</v>
      </c>
      <c r="J238">
        <v>797.31003376001127</v>
      </c>
      <c r="K238">
        <v>4</v>
      </c>
      <c r="L238">
        <v>18.934834970857711</v>
      </c>
      <c r="M238">
        <v>424</v>
      </c>
      <c r="N238">
        <v>832.18784864138979</v>
      </c>
      <c r="O238">
        <v>12</v>
      </c>
      <c r="P238">
        <v>20.31654477452539</v>
      </c>
      <c r="Q238">
        <v>280</v>
      </c>
      <c r="R238">
        <v>840.49766093372455</v>
      </c>
      <c r="S238">
        <v>8</v>
      </c>
      <c r="T238">
        <v>20.46889100344606</v>
      </c>
      <c r="U238">
        <v>992</v>
      </c>
      <c r="V238">
        <v>769.29409362758645</v>
      </c>
      <c r="W238">
        <v>12</v>
      </c>
      <c r="X238">
        <v>19.943520350751179</v>
      </c>
    </row>
    <row r="239" spans="1:24">
      <c r="A239">
        <v>808.12227437192644</v>
      </c>
      <c r="B239">
        <v>-0.1033069551330124</v>
      </c>
      <c r="C239">
        <v>3.0260692195864951E-2</v>
      </c>
      <c r="D239">
        <v>0.62678098678588867</v>
      </c>
      <c r="E239">
        <v>27.341843694448471</v>
      </c>
      <c r="F239">
        <v>1</v>
      </c>
      <c r="G239">
        <v>0</v>
      </c>
      <c r="H239">
        <v>0.78586979418314862</v>
      </c>
      <c r="I239">
        <v>568</v>
      </c>
      <c r="J239">
        <v>799.20351725709702</v>
      </c>
      <c r="K239">
        <v>4</v>
      </c>
      <c r="L239">
        <v>18.93956778213337</v>
      </c>
      <c r="M239">
        <v>424</v>
      </c>
      <c r="N239">
        <v>834.21950311884234</v>
      </c>
      <c r="O239">
        <v>12</v>
      </c>
      <c r="P239">
        <v>20.320300126053599</v>
      </c>
      <c r="Q239">
        <v>280</v>
      </c>
      <c r="R239">
        <v>842.54455003406918</v>
      </c>
      <c r="S239">
        <v>8</v>
      </c>
      <c r="T239">
        <v>20.464196786314439</v>
      </c>
      <c r="U239">
        <v>992</v>
      </c>
      <c r="V239">
        <v>771.28844566266162</v>
      </c>
      <c r="W239">
        <v>12</v>
      </c>
      <c r="X239">
        <v>19.94662016643704</v>
      </c>
    </row>
    <row r="240" spans="1:24">
      <c r="A240">
        <v>810.85641130322563</v>
      </c>
      <c r="B240">
        <v>-8.7200837584415519E-2</v>
      </c>
      <c r="C240">
        <v>-1.196111782171093E-2</v>
      </c>
      <c r="D240">
        <v>0.95759928226470947</v>
      </c>
      <c r="E240">
        <v>27.437603622674938</v>
      </c>
      <c r="F240">
        <v>1</v>
      </c>
      <c r="G240">
        <v>0</v>
      </c>
      <c r="H240">
        <v>0.80186881288844758</v>
      </c>
      <c r="I240">
        <v>568</v>
      </c>
      <c r="J240">
        <v>801.09747403531037</v>
      </c>
      <c r="K240">
        <v>4</v>
      </c>
      <c r="L240">
        <v>18.944267160370199</v>
      </c>
      <c r="M240">
        <v>424</v>
      </c>
      <c r="N240">
        <v>836.25153313144767</v>
      </c>
      <c r="O240">
        <v>12</v>
      </c>
      <c r="P240">
        <v>20.324036884330749</v>
      </c>
      <c r="Q240">
        <v>280</v>
      </c>
      <c r="R240">
        <v>844.5909697127006</v>
      </c>
      <c r="S240">
        <v>8</v>
      </c>
      <c r="T240">
        <v>20.459512250739341</v>
      </c>
      <c r="U240">
        <v>992</v>
      </c>
      <c r="V240">
        <v>773.28310767930532</v>
      </c>
      <c r="W240">
        <v>12</v>
      </c>
      <c r="X240">
        <v>19.949716579741128</v>
      </c>
    </row>
    <row r="241" spans="1:24">
      <c r="A241">
        <v>813.6001154475282</v>
      </c>
      <c r="B241">
        <v>-6.9636837842498536E-2</v>
      </c>
      <c r="C241">
        <v>2.1419929483183359E-3</v>
      </c>
      <c r="D241">
        <v>0.45258164405822748</v>
      </c>
      <c r="E241">
        <v>27.482861787080761</v>
      </c>
      <c r="F241">
        <v>1</v>
      </c>
      <c r="G241">
        <v>0</v>
      </c>
      <c r="H241">
        <v>0.80785288697432778</v>
      </c>
      <c r="I241">
        <v>568</v>
      </c>
      <c r="J241">
        <v>802.99190075134743</v>
      </c>
      <c r="K241">
        <v>4</v>
      </c>
      <c r="L241">
        <v>18.94893360063347</v>
      </c>
      <c r="M241">
        <v>424</v>
      </c>
      <c r="N241">
        <v>838.28393681988075</v>
      </c>
      <c r="O241">
        <v>12</v>
      </c>
      <c r="P241">
        <v>20.327755166377209</v>
      </c>
      <c r="Q241">
        <v>280</v>
      </c>
      <c r="R241">
        <v>846.63692093777456</v>
      </c>
      <c r="S241">
        <v>8</v>
      </c>
      <c r="T241">
        <v>20.45483752049487</v>
      </c>
      <c r="U241">
        <v>992</v>
      </c>
      <c r="V241">
        <v>775.27807933727945</v>
      </c>
      <c r="W241">
        <v>12</v>
      </c>
      <c r="X241">
        <v>19.952809498146021</v>
      </c>
    </row>
    <row r="242" spans="1:24">
      <c r="A242">
        <v>816.34837907302415</v>
      </c>
      <c r="B242">
        <v>-5.8502887354257307E-2</v>
      </c>
      <c r="C242">
        <v>-4.9092877982088862E-3</v>
      </c>
      <c r="D242">
        <v>0.34564375877380371</v>
      </c>
      <c r="E242">
        <v>27.517426162958149</v>
      </c>
      <c r="F242">
        <v>1</v>
      </c>
      <c r="G242">
        <v>0</v>
      </c>
      <c r="H242">
        <v>0.81409150239508099</v>
      </c>
      <c r="I242">
        <v>568</v>
      </c>
      <c r="J242">
        <v>804.88679411141072</v>
      </c>
      <c r="K242">
        <v>4</v>
      </c>
      <c r="L242">
        <v>18.95356758837892</v>
      </c>
      <c r="M242">
        <v>424</v>
      </c>
      <c r="N242">
        <v>840.31671233651844</v>
      </c>
      <c r="O242">
        <v>12</v>
      </c>
      <c r="P242">
        <v>20.33145508856477</v>
      </c>
      <c r="Q242">
        <v>280</v>
      </c>
      <c r="R242">
        <v>848.68240468982401</v>
      </c>
      <c r="S242">
        <v>8</v>
      </c>
      <c r="T242">
        <v>20.450172717777349</v>
      </c>
      <c r="U242">
        <v>992</v>
      </c>
      <c r="V242">
        <v>777.27336028709408</v>
      </c>
      <c r="W242">
        <v>12</v>
      </c>
      <c r="X242">
        <v>19.955898831293911</v>
      </c>
    </row>
    <row r="243" spans="1:24">
      <c r="A243">
        <v>819.10011167371681</v>
      </c>
      <c r="B243">
        <v>-5.107856085221045E-2</v>
      </c>
      <c r="C243">
        <v>-2.218829306956327E-3</v>
      </c>
      <c r="D243">
        <v>0.13899266719818121</v>
      </c>
      <c r="E243">
        <v>27.53132542967796</v>
      </c>
      <c r="F243">
        <v>1</v>
      </c>
      <c r="G243">
        <v>0</v>
      </c>
      <c r="H243">
        <v>0.81615046354071286</v>
      </c>
      <c r="I243">
        <v>568</v>
      </c>
      <c r="J243">
        <v>806.78215087024864</v>
      </c>
      <c r="K243">
        <v>4</v>
      </c>
      <c r="L243">
        <v>18.95816959967496</v>
      </c>
      <c r="M243">
        <v>424</v>
      </c>
      <c r="N243">
        <v>842.34985784537491</v>
      </c>
      <c r="O243">
        <v>12</v>
      </c>
      <c r="P243">
        <v>20.335136766609871</v>
      </c>
      <c r="Q243">
        <v>280</v>
      </c>
      <c r="R243">
        <v>850.72742196160175</v>
      </c>
      <c r="S243">
        <v>8</v>
      </c>
      <c r="T243">
        <v>20.445517963212779</v>
      </c>
      <c r="U243">
        <v>992</v>
      </c>
      <c r="V243">
        <v>779.26895017022343</v>
      </c>
      <c r="W243">
        <v>12</v>
      </c>
      <c r="X243">
        <v>19.958984490945799</v>
      </c>
    </row>
    <row r="244" spans="1:24">
      <c r="A244">
        <v>821.8532408960192</v>
      </c>
      <c r="B244">
        <v>-4.6802528497682273E-2</v>
      </c>
      <c r="C244">
        <v>-2.0663612539546928E-3</v>
      </c>
      <c r="D244">
        <v>4.2018890380859382E-2</v>
      </c>
      <c r="E244">
        <v>27.535527318716049</v>
      </c>
      <c r="F244">
        <v>1</v>
      </c>
      <c r="G244">
        <v>0</v>
      </c>
      <c r="H244">
        <v>0.81773851150331767</v>
      </c>
      <c r="I244">
        <v>568</v>
      </c>
      <c r="J244">
        <v>808.67796783021618</v>
      </c>
      <c r="K244">
        <v>4</v>
      </c>
      <c r="L244">
        <v>18.962740101418909</v>
      </c>
      <c r="M244">
        <v>424</v>
      </c>
      <c r="N244">
        <v>844.38337152203587</v>
      </c>
      <c r="O244">
        <v>12</v>
      </c>
      <c r="P244">
        <v>20.33880031556734</v>
      </c>
      <c r="Q244">
        <v>280</v>
      </c>
      <c r="R244">
        <v>852.77197375792298</v>
      </c>
      <c r="S244">
        <v>8</v>
      </c>
      <c r="T244">
        <v>20.440873375863969</v>
      </c>
      <c r="U244">
        <v>992</v>
      </c>
      <c r="V244">
        <v>781.26484861931806</v>
      </c>
      <c r="W244">
        <v>12</v>
      </c>
      <c r="X244">
        <v>19.962066390941391</v>
      </c>
    </row>
    <row r="245" spans="1:24">
      <c r="A245">
        <v>824.60679259792005</v>
      </c>
      <c r="B245">
        <v>-4.442089951794128E-2</v>
      </c>
      <c r="C245">
        <v>-1.1672198132950951E-3</v>
      </c>
      <c r="D245">
        <v>-2.4073123931884769E-2</v>
      </c>
      <c r="E245">
        <v>27.533120006322861</v>
      </c>
      <c r="F245">
        <v>1</v>
      </c>
      <c r="G245">
        <v>0</v>
      </c>
      <c r="H245">
        <v>0.818169852481761</v>
      </c>
      <c r="I245">
        <v>568</v>
      </c>
      <c r="J245">
        <v>810.57424184035801</v>
      </c>
      <c r="K245">
        <v>4</v>
      </c>
      <c r="L245">
        <v>18.967279551547559</v>
      </c>
      <c r="M245">
        <v>424</v>
      </c>
      <c r="N245">
        <v>846.41725155359256</v>
      </c>
      <c r="O245">
        <v>12</v>
      </c>
      <c r="P245">
        <v>20.342445849824809</v>
      </c>
      <c r="Q245">
        <v>280</v>
      </c>
      <c r="R245">
        <v>854.81606109550933</v>
      </c>
      <c r="S245">
        <v>8</v>
      </c>
      <c r="T245">
        <v>20.436239073237559</v>
      </c>
      <c r="U245">
        <v>712</v>
      </c>
      <c r="V245">
        <v>864.82370299027571</v>
      </c>
      <c r="W245">
        <v>4</v>
      </c>
      <c r="X245">
        <v>19.306341155607299</v>
      </c>
    </row>
    <row r="246" spans="1:24">
      <c r="A246">
        <v>827.36010230496925</v>
      </c>
      <c r="B246">
        <v>-4.0867043239499211E-2</v>
      </c>
      <c r="C246">
        <v>9.7003562111534769E-4</v>
      </c>
      <c r="D246">
        <v>1.482924222946167</v>
      </c>
      <c r="E246">
        <v>27.681412428617481</v>
      </c>
      <c r="F246">
        <v>1</v>
      </c>
      <c r="G246">
        <v>0</v>
      </c>
      <c r="H246">
        <v>0.82349747196781131</v>
      </c>
      <c r="I246">
        <v>568</v>
      </c>
      <c r="J246">
        <v>812.47096979551281</v>
      </c>
      <c r="K246">
        <v>4</v>
      </c>
      <c r="L246">
        <v>18.97178839924219</v>
      </c>
      <c r="M246">
        <v>424</v>
      </c>
      <c r="N246">
        <v>848.45149613857507</v>
      </c>
      <c r="O246">
        <v>12</v>
      </c>
      <c r="P246">
        <v>20.346073483097641</v>
      </c>
      <c r="Q246">
        <v>280</v>
      </c>
      <c r="R246">
        <v>856.85968500283309</v>
      </c>
      <c r="S246">
        <v>8</v>
      </c>
      <c r="T246">
        <v>20.43161517129094</v>
      </c>
      <c r="U246">
        <v>712</v>
      </c>
      <c r="V246">
        <v>866.75433710583638</v>
      </c>
      <c r="W246">
        <v>4</v>
      </c>
      <c r="X246">
        <v>19.30914743280421</v>
      </c>
    </row>
    <row r="247" spans="1:24">
      <c r="A247">
        <v>830.12824206525238</v>
      </c>
      <c r="B247">
        <v>-3.8002087478968591E-2</v>
      </c>
      <c r="C247">
        <v>-6.0985348665514028E-4</v>
      </c>
      <c r="D247">
        <v>0.96331536769866943</v>
      </c>
      <c r="E247">
        <v>27.777743965387341</v>
      </c>
      <c r="F247">
        <v>1</v>
      </c>
      <c r="G247">
        <v>0</v>
      </c>
      <c r="H247">
        <v>0.83476322466033037</v>
      </c>
      <c r="I247">
        <v>568</v>
      </c>
      <c r="J247">
        <v>814.36814863543702</v>
      </c>
      <c r="K247">
        <v>4</v>
      </c>
      <c r="L247">
        <v>18.976267085128178</v>
      </c>
      <c r="M247">
        <v>424</v>
      </c>
      <c r="N247">
        <v>850.48610348688487</v>
      </c>
      <c r="O247">
        <v>12</v>
      </c>
      <c r="P247">
        <v>20.349683328424391</v>
      </c>
      <c r="Q247">
        <v>280</v>
      </c>
      <c r="R247">
        <v>858.90284651996217</v>
      </c>
      <c r="S247">
        <v>8</v>
      </c>
      <c r="T247">
        <v>20.42700178443889</v>
      </c>
      <c r="U247">
        <v>712</v>
      </c>
      <c r="V247">
        <v>868.68525184911675</v>
      </c>
      <c r="W247">
        <v>4</v>
      </c>
      <c r="X247">
        <v>19.31194435345612</v>
      </c>
    </row>
    <row r="248" spans="1:24">
      <c r="A248">
        <v>832.90601506944154</v>
      </c>
      <c r="B248">
        <v>-3.5220853222211523E-2</v>
      </c>
      <c r="C248">
        <v>-2.0473050880015502E-6</v>
      </c>
      <c r="D248">
        <v>0.45986533164978027</v>
      </c>
      <c r="E248">
        <v>27.823730498552319</v>
      </c>
      <c r="F248">
        <v>1</v>
      </c>
      <c r="G248">
        <v>0</v>
      </c>
      <c r="H248">
        <v>0.83860316411002467</v>
      </c>
      <c r="I248">
        <v>568</v>
      </c>
      <c r="J248">
        <v>816.26577534394983</v>
      </c>
      <c r="K248">
        <v>4</v>
      </c>
      <c r="L248">
        <v>18.980716041469361</v>
      </c>
      <c r="M248">
        <v>424</v>
      </c>
      <c r="N248">
        <v>852.52107181972735</v>
      </c>
      <c r="O248">
        <v>12</v>
      </c>
      <c r="P248">
        <v>20.353275498162741</v>
      </c>
      <c r="Q248">
        <v>280</v>
      </c>
      <c r="R248">
        <v>860.94554669840602</v>
      </c>
      <c r="S248">
        <v>8</v>
      </c>
      <c r="T248">
        <v>20.422399025560178</v>
      </c>
      <c r="U248">
        <v>712</v>
      </c>
      <c r="V248">
        <v>870.61644628446231</v>
      </c>
      <c r="W248">
        <v>4</v>
      </c>
      <c r="X248">
        <v>19.314732037421479</v>
      </c>
    </row>
    <row r="249" spans="1:24">
      <c r="A249">
        <v>835.68838725742421</v>
      </c>
      <c r="B249">
        <v>-3.3030852953682063E-2</v>
      </c>
      <c r="C249">
        <v>-4.2806777512201239E-4</v>
      </c>
      <c r="D249">
        <v>0.17520904541015619</v>
      </c>
      <c r="E249">
        <v>27.841251403093342</v>
      </c>
      <c r="F249">
        <v>1</v>
      </c>
      <c r="G249">
        <v>0</v>
      </c>
      <c r="H249">
        <v>0.84114280248083884</v>
      </c>
      <c r="I249">
        <v>568</v>
      </c>
      <c r="J249">
        <v>818.16384694809676</v>
      </c>
      <c r="K249">
        <v>4</v>
      </c>
      <c r="L249">
        <v>18.985135692357279</v>
      </c>
      <c r="M249">
        <v>424</v>
      </c>
      <c r="N249">
        <v>854.55639936954367</v>
      </c>
      <c r="O249">
        <v>12</v>
      </c>
      <c r="P249">
        <v>20.356850103985991</v>
      </c>
      <c r="Q249">
        <v>280</v>
      </c>
      <c r="R249">
        <v>862.98778660096207</v>
      </c>
      <c r="S249">
        <v>8</v>
      </c>
      <c r="T249">
        <v>20.417807006003979</v>
      </c>
      <c r="U249">
        <v>712</v>
      </c>
      <c r="V249">
        <v>872.54791948820446</v>
      </c>
      <c r="W249">
        <v>4</v>
      </c>
      <c r="X249">
        <v>19.31751060210355</v>
      </c>
    </row>
    <row r="250" spans="1:24">
      <c r="A250">
        <v>838.47251187203949</v>
      </c>
      <c r="B250">
        <v>-3.1319948055385322E-2</v>
      </c>
      <c r="C250">
        <v>-2.9680306170552778E-4</v>
      </c>
      <c r="D250">
        <v>1.8940567970275879E-2</v>
      </c>
      <c r="E250">
        <v>27.843145459890369</v>
      </c>
      <c r="F250">
        <v>1</v>
      </c>
      <c r="G250">
        <v>0</v>
      </c>
      <c r="H250">
        <v>0.84213111867148904</v>
      </c>
      <c r="I250">
        <v>424</v>
      </c>
      <c r="J250">
        <v>856.59208437994232</v>
      </c>
      <c r="K250">
        <v>12</v>
      </c>
      <c r="L250">
        <v>20.360407256879839</v>
      </c>
      <c r="M250">
        <v>568</v>
      </c>
      <c r="N250">
        <v>820.06236051733254</v>
      </c>
      <c r="O250">
        <v>4</v>
      </c>
      <c r="P250">
        <v>18.989526453895522</v>
      </c>
      <c r="Q250">
        <v>280</v>
      </c>
      <c r="R250">
        <v>865.02956730156245</v>
      </c>
      <c r="S250">
        <v>8</v>
      </c>
      <c r="T250">
        <v>20.413225835596119</v>
      </c>
      <c r="U250">
        <v>712</v>
      </c>
      <c r="V250">
        <v>874.47967054841479</v>
      </c>
      <c r="W250">
        <v>4</v>
      </c>
      <c r="X250">
        <v>19.32028016249868</v>
      </c>
    </row>
    <row r="251" spans="1:24">
      <c r="A251">
        <v>841.25665667382668</v>
      </c>
      <c r="B251">
        <v>-5.7562032940425625E-4</v>
      </c>
      <c r="C251">
        <v>2.0886806244841589E-2</v>
      </c>
      <c r="D251">
        <v>-4.197615385055542</v>
      </c>
      <c r="E251">
        <v>27.423383921384811</v>
      </c>
      <c r="F251">
        <v>1</v>
      </c>
      <c r="G251">
        <v>0</v>
      </c>
      <c r="H251">
        <v>0.80265552661895279</v>
      </c>
      <c r="I251">
        <v>424</v>
      </c>
      <c r="J251">
        <v>858.62812510563026</v>
      </c>
      <c r="K251">
        <v>12</v>
      </c>
      <c r="L251">
        <v>20.363947067139812</v>
      </c>
      <c r="M251">
        <v>568</v>
      </c>
      <c r="N251">
        <v>821.96131316272204</v>
      </c>
      <c r="O251">
        <v>4</v>
      </c>
      <c r="P251">
        <v>18.993888734379251</v>
      </c>
      <c r="Q251">
        <v>280</v>
      </c>
      <c r="R251">
        <v>867.07088988512203</v>
      </c>
      <c r="S251">
        <v>8</v>
      </c>
      <c r="T251">
        <v>20.40865562264533</v>
      </c>
      <c r="U251">
        <v>712</v>
      </c>
      <c r="V251">
        <v>876.41169856466468</v>
      </c>
      <c r="W251">
        <v>4</v>
      </c>
      <c r="X251">
        <v>19.32304083124367</v>
      </c>
    </row>
    <row r="252" spans="1:24">
      <c r="A252">
        <v>843.99885886178674</v>
      </c>
      <c r="B252">
        <v>2.6755997687759481E-2</v>
      </c>
      <c r="C252">
        <v>-4.5261733500495671E-3</v>
      </c>
      <c r="D252">
        <v>-3.83222907781601</v>
      </c>
      <c r="E252">
        <v>27.04016101360321</v>
      </c>
      <c r="F252">
        <v>1</v>
      </c>
      <c r="G252">
        <v>0</v>
      </c>
      <c r="H252">
        <v>0.78599852618571464</v>
      </c>
      <c r="I252">
        <v>424</v>
      </c>
      <c r="J252">
        <v>860.66451981234422</v>
      </c>
      <c r="K252">
        <v>12</v>
      </c>
      <c r="L252">
        <v>20.367469644368889</v>
      </c>
      <c r="M252">
        <v>568</v>
      </c>
      <c r="N252">
        <v>823.86070203615998</v>
      </c>
      <c r="O252">
        <v>4</v>
      </c>
      <c r="P252">
        <v>18.99822293447</v>
      </c>
      <c r="Q252">
        <v>280</v>
      </c>
      <c r="R252">
        <v>869.1117554473866</v>
      </c>
      <c r="S252">
        <v>8</v>
      </c>
      <c r="T252">
        <v>20.404096473949249</v>
      </c>
      <c r="U252">
        <v>712</v>
      </c>
      <c r="V252">
        <v>878.34400264778901</v>
      </c>
      <c r="W252">
        <v>4</v>
      </c>
      <c r="X252">
        <v>19.32579271866236</v>
      </c>
    </row>
    <row r="253" spans="1:24">
      <c r="A253">
        <v>846.70280594878545</v>
      </c>
      <c r="B253">
        <v>4.6075084801936783E-2</v>
      </c>
      <c r="C253">
        <v>-5.2053231205064082E-3</v>
      </c>
      <c r="D253">
        <v>-3.6076408624649048</v>
      </c>
      <c r="E253">
        <v>26.67939692735672</v>
      </c>
      <c r="F253">
        <v>1</v>
      </c>
      <c r="G253">
        <v>0</v>
      </c>
      <c r="H253">
        <v>0.75744441509317861</v>
      </c>
      <c r="I253">
        <v>424</v>
      </c>
      <c r="J253">
        <v>862.70126677678115</v>
      </c>
      <c r="K253">
        <v>12</v>
      </c>
      <c r="L253">
        <v>20.370975097475679</v>
      </c>
      <c r="M253">
        <v>568</v>
      </c>
      <c r="N253">
        <v>825.76052432960694</v>
      </c>
      <c r="O253">
        <v>4</v>
      </c>
      <c r="P253">
        <v>19.002529447366019</v>
      </c>
      <c r="Q253">
        <v>280</v>
      </c>
      <c r="R253">
        <v>871.15216509478148</v>
      </c>
      <c r="S253">
        <v>8</v>
      </c>
      <c r="T253">
        <v>20.399548494800388</v>
      </c>
      <c r="U253">
        <v>712</v>
      </c>
      <c r="V253">
        <v>880.2765819196552</v>
      </c>
      <c r="W253">
        <v>4</v>
      </c>
      <c r="X253">
        <v>19.328535932811491</v>
      </c>
    </row>
    <row r="254" spans="1:24">
      <c r="A254">
        <v>849.37072368147926</v>
      </c>
      <c r="B254">
        <v>5.6899855133133212E-2</v>
      </c>
      <c r="C254">
        <v>-5.7497439875350553E-3</v>
      </c>
      <c r="D254">
        <v>-3.495336771011353</v>
      </c>
      <c r="E254">
        <v>26.329863250255581</v>
      </c>
      <c r="F254">
        <v>1</v>
      </c>
      <c r="G254">
        <v>0</v>
      </c>
      <c r="H254">
        <v>0.73126124012545013</v>
      </c>
      <c r="I254">
        <v>424</v>
      </c>
      <c r="J254">
        <v>864.73836428652874</v>
      </c>
      <c r="K254">
        <v>12</v>
      </c>
      <c r="L254">
        <v>20.37446353467282</v>
      </c>
      <c r="M254">
        <v>568</v>
      </c>
      <c r="N254">
        <v>827.66077727434356</v>
      </c>
      <c r="O254">
        <v>4</v>
      </c>
      <c r="P254">
        <v>19.006808658968112</v>
      </c>
      <c r="Q254">
        <v>280</v>
      </c>
      <c r="R254">
        <v>873.19211994426155</v>
      </c>
      <c r="S254">
        <v>8</v>
      </c>
      <c r="T254">
        <v>20.395011788992029</v>
      </c>
      <c r="U254">
        <v>712</v>
      </c>
      <c r="V254">
        <v>882.20943551293635</v>
      </c>
      <c r="W254">
        <v>4</v>
      </c>
      <c r="X254">
        <v>19.331270579525629</v>
      </c>
    </row>
    <row r="255" spans="1:24">
      <c r="A255">
        <v>852.00370659037321</v>
      </c>
      <c r="B255">
        <v>6.1141227994170419E-2</v>
      </c>
      <c r="C255">
        <v>-4.5067426770649954E-3</v>
      </c>
      <c r="D255">
        <v>-3.135454654693604</v>
      </c>
      <c r="E255">
        <v>26.016317784786221</v>
      </c>
      <c r="F255">
        <v>1</v>
      </c>
      <c r="G255">
        <v>0</v>
      </c>
      <c r="H255">
        <v>0.70747447087093063</v>
      </c>
      <c r="I255">
        <v>424</v>
      </c>
      <c r="J255">
        <v>866.77581063999605</v>
      </c>
      <c r="K255">
        <v>12</v>
      </c>
      <c r="L255">
        <v>20.377935063475888</v>
      </c>
      <c r="M255">
        <v>568</v>
      </c>
      <c r="N255">
        <v>829.56145814024035</v>
      </c>
      <c r="O255">
        <v>4</v>
      </c>
      <c r="P255">
        <v>19.011060948041269</v>
      </c>
      <c r="Q255">
        <v>280</v>
      </c>
      <c r="R255">
        <v>875.23162112316072</v>
      </c>
      <c r="S255">
        <v>8</v>
      </c>
      <c r="T255">
        <v>20.390486458823979</v>
      </c>
      <c r="U255">
        <v>712</v>
      </c>
      <c r="V255">
        <v>884.14256257088891</v>
      </c>
      <c r="W255">
        <v>4</v>
      </c>
      <c r="X255">
        <v>19.333996762461449</v>
      </c>
    </row>
    <row r="256" spans="1:24">
      <c r="A256">
        <v>854.60533796965603</v>
      </c>
      <c r="B256">
        <v>6.2582449949607863E-2</v>
      </c>
      <c r="C256">
        <v>-1.8740518949265509E-3</v>
      </c>
      <c r="D256">
        <v>-2.6640227437019348</v>
      </c>
      <c r="E256">
        <v>25.749915510416031</v>
      </c>
      <c r="F256">
        <v>1</v>
      </c>
      <c r="G256">
        <v>0</v>
      </c>
      <c r="H256">
        <v>0.68809186809523393</v>
      </c>
      <c r="I256">
        <v>424</v>
      </c>
      <c r="J256">
        <v>868.81360414634366</v>
      </c>
      <c r="K256">
        <v>12</v>
      </c>
      <c r="L256">
        <v>20.381389790702482</v>
      </c>
      <c r="M256">
        <v>280</v>
      </c>
      <c r="N256">
        <v>877.27066976904314</v>
      </c>
      <c r="O256">
        <v>8</v>
      </c>
      <c r="P256">
        <v>20.385972605108272</v>
      </c>
      <c r="Q256">
        <v>568</v>
      </c>
      <c r="R256">
        <v>831.46256423504451</v>
      </c>
      <c r="S256">
        <v>4</v>
      </c>
      <c r="T256">
        <v>19.015286686372121</v>
      </c>
      <c r="U256">
        <v>712</v>
      </c>
      <c r="V256">
        <v>886.07596224713507</v>
      </c>
      <c r="W256">
        <v>4</v>
      </c>
      <c r="X256">
        <v>19.336714583141159</v>
      </c>
    </row>
    <row r="257" spans="1:24">
      <c r="A257">
        <v>857.18032905876441</v>
      </c>
      <c r="B257">
        <v>6.1040066046586842E-2</v>
      </c>
      <c r="C257">
        <v>-2.2297212196958349E-3</v>
      </c>
      <c r="D257">
        <v>0.74070215225219727</v>
      </c>
      <c r="E257">
        <v>25.823985725641251</v>
      </c>
      <c r="F257">
        <v>1</v>
      </c>
      <c r="G257">
        <v>0</v>
      </c>
      <c r="H257">
        <v>0.68185208800175368</v>
      </c>
      <c r="I257">
        <v>424</v>
      </c>
      <c r="J257">
        <v>870.85174312541392</v>
      </c>
      <c r="K257">
        <v>12</v>
      </c>
      <c r="L257">
        <v>20.384827822471699</v>
      </c>
      <c r="M257">
        <v>280</v>
      </c>
      <c r="N257">
        <v>879.30926702955401</v>
      </c>
      <c r="O257">
        <v>8</v>
      </c>
      <c r="P257">
        <v>20.381470327174821</v>
      </c>
      <c r="Q257">
        <v>568</v>
      </c>
      <c r="R257">
        <v>833.36409290368169</v>
      </c>
      <c r="S257">
        <v>4</v>
      </c>
      <c r="T257">
        <v>19.019486238922301</v>
      </c>
      <c r="U257">
        <v>712</v>
      </c>
      <c r="V257">
        <v>888.00963370544923</v>
      </c>
      <c r="W257">
        <v>4</v>
      </c>
      <c r="X257">
        <v>19.339424140995149</v>
      </c>
    </row>
    <row r="258" spans="1:24">
      <c r="A258">
        <v>859.76272595693013</v>
      </c>
      <c r="B258">
        <v>5.8099330539131452E-2</v>
      </c>
      <c r="C258">
        <v>-1.012667004502629E-3</v>
      </c>
      <c r="D258">
        <v>0.53981661796569824</v>
      </c>
      <c r="E258">
        <v>25.87796738743782</v>
      </c>
      <c r="F258">
        <v>1</v>
      </c>
      <c r="G258">
        <v>0</v>
      </c>
      <c r="H258">
        <v>0.69903430887567508</v>
      </c>
      <c r="I258">
        <v>424</v>
      </c>
      <c r="J258">
        <v>872.89022590766103</v>
      </c>
      <c r="K258">
        <v>12</v>
      </c>
      <c r="L258">
        <v>20.388249264203939</v>
      </c>
      <c r="M258">
        <v>280</v>
      </c>
      <c r="N258">
        <v>881.34741406227147</v>
      </c>
      <c r="O258">
        <v>8</v>
      </c>
      <c r="P258">
        <v>20.376979722876978</v>
      </c>
      <c r="Q258">
        <v>568</v>
      </c>
      <c r="R258">
        <v>835.26604152757398</v>
      </c>
      <c r="S258">
        <v>4</v>
      </c>
      <c r="T258">
        <v>19.023659963977909</v>
      </c>
      <c r="U258">
        <v>712</v>
      </c>
      <c r="V258">
        <v>889.94357611954877</v>
      </c>
      <c r="W258">
        <v>4</v>
      </c>
      <c r="X258">
        <v>19.34212553340398</v>
      </c>
    </row>
    <row r="259" spans="1:24">
      <c r="A259">
        <v>862.35052046379667</v>
      </c>
      <c r="B259">
        <v>5.4700612476873349E-2</v>
      </c>
      <c r="C259">
        <v>-3.1582801874277528E-4</v>
      </c>
      <c r="D259">
        <v>0.39541423320770258</v>
      </c>
      <c r="E259">
        <v>25.917508810758591</v>
      </c>
      <c r="F259">
        <v>1</v>
      </c>
      <c r="G259">
        <v>0</v>
      </c>
      <c r="H259">
        <v>0.70270788471869472</v>
      </c>
      <c r="I259">
        <v>424</v>
      </c>
      <c r="J259">
        <v>874.92905083408141</v>
      </c>
      <c r="K259">
        <v>12</v>
      </c>
      <c r="L259">
        <v>20.3916542206209</v>
      </c>
      <c r="M259">
        <v>280</v>
      </c>
      <c r="N259">
        <v>883.38511203455914</v>
      </c>
      <c r="O259">
        <v>8</v>
      </c>
      <c r="P259">
        <v>20.372500888597031</v>
      </c>
      <c r="Q259">
        <v>568</v>
      </c>
      <c r="R259">
        <v>837.16840752397172</v>
      </c>
      <c r="S259">
        <v>4</v>
      </c>
      <c r="T259">
        <v>19.02780821329517</v>
      </c>
      <c r="U259">
        <v>712</v>
      </c>
      <c r="V259">
        <v>891.87778867288921</v>
      </c>
      <c r="W259">
        <v>4</v>
      </c>
      <c r="X259">
        <v>19.344818855739518</v>
      </c>
    </row>
    <row r="260" spans="1:24">
      <c r="A260">
        <v>864.94226918127106</v>
      </c>
      <c r="B260">
        <v>5.1351727949543617E-2</v>
      </c>
      <c r="C260">
        <v>5.3554505045808047E-5</v>
      </c>
      <c r="D260">
        <v>0.29416501522064209</v>
      </c>
      <c r="E260">
        <v>25.946925312280651</v>
      </c>
      <c r="F260">
        <v>1</v>
      </c>
      <c r="G260">
        <v>0</v>
      </c>
      <c r="H260">
        <v>0.70560942939778892</v>
      </c>
      <c r="I260">
        <v>424</v>
      </c>
      <c r="J260">
        <v>876.96821625614348</v>
      </c>
      <c r="K260">
        <v>12</v>
      </c>
      <c r="L260">
        <v>20.395042795745919</v>
      </c>
      <c r="M260">
        <v>280</v>
      </c>
      <c r="N260">
        <v>885.42236212341879</v>
      </c>
      <c r="O260">
        <v>8</v>
      </c>
      <c r="P260">
        <v>20.368033919251701</v>
      </c>
      <c r="Q260">
        <v>568</v>
      </c>
      <c r="R260">
        <v>839.07118834530127</v>
      </c>
      <c r="S260">
        <v>4</v>
      </c>
      <c r="T260">
        <v>19.031931332242369</v>
      </c>
      <c r="U260">
        <v>712</v>
      </c>
      <c r="V260">
        <v>893.81227055846318</v>
      </c>
      <c r="W260">
        <v>4</v>
      </c>
      <c r="X260">
        <v>19.3475042014054</v>
      </c>
    </row>
    <row r="261" spans="1:24">
      <c r="A261">
        <v>867.53695985557283</v>
      </c>
      <c r="B261">
        <v>4.8247488551128447E-2</v>
      </c>
      <c r="C261">
        <v>1.8953800701877741E-4</v>
      </c>
      <c r="D261">
        <v>0.2249598503112793</v>
      </c>
      <c r="E261">
        <v>25.969421297311779</v>
      </c>
      <c r="F261">
        <v>1</v>
      </c>
      <c r="G261">
        <v>0</v>
      </c>
      <c r="H261">
        <v>0.70793317244196174</v>
      </c>
      <c r="I261">
        <v>424</v>
      </c>
      <c r="J261">
        <v>879.00772053571802</v>
      </c>
      <c r="K261">
        <v>12</v>
      </c>
      <c r="L261">
        <v>20.398415092904521</v>
      </c>
      <c r="M261">
        <v>280</v>
      </c>
      <c r="N261">
        <v>887.45916551534401</v>
      </c>
      <c r="O261">
        <v>8</v>
      </c>
      <c r="P261">
        <v>20.363578908297558</v>
      </c>
      <c r="Q261">
        <v>568</v>
      </c>
      <c r="R261">
        <v>840.97438147852552</v>
      </c>
      <c r="S261">
        <v>4</v>
      </c>
      <c r="T261">
        <v>19.036029659938151</v>
      </c>
      <c r="U261">
        <v>712</v>
      </c>
      <c r="V261">
        <v>895.7470209786037</v>
      </c>
      <c r="W261">
        <v>4</v>
      </c>
      <c r="X261">
        <v>19.350181661876729</v>
      </c>
    </row>
    <row r="262" spans="1:24">
      <c r="A262">
        <v>870.13390053587023</v>
      </c>
      <c r="B262">
        <v>4.5503733955166152E-2</v>
      </c>
      <c r="C262">
        <v>2.725162809207593E-4</v>
      </c>
      <c r="D262">
        <v>0.19734799861907959</v>
      </c>
      <c r="E262">
        <v>25.989156097173691</v>
      </c>
      <c r="F262">
        <v>1</v>
      </c>
      <c r="G262">
        <v>0</v>
      </c>
      <c r="H262">
        <v>0.71002973260435631</v>
      </c>
      <c r="I262">
        <v>424</v>
      </c>
      <c r="J262">
        <v>881.04756204500848</v>
      </c>
      <c r="K262">
        <v>12</v>
      </c>
      <c r="L262">
        <v>20.40177121472523</v>
      </c>
      <c r="M262">
        <v>280</v>
      </c>
      <c r="N262">
        <v>889.49552340617379</v>
      </c>
      <c r="O262">
        <v>8</v>
      </c>
      <c r="P262">
        <v>20.359135947736419</v>
      </c>
      <c r="Q262">
        <v>568</v>
      </c>
      <c r="R262">
        <v>842.87798444451937</v>
      </c>
      <c r="S262">
        <v>4</v>
      </c>
      <c r="T262">
        <v>19.040103529386361</v>
      </c>
      <c r="U262">
        <v>712</v>
      </c>
      <c r="V262">
        <v>897.68203914479136</v>
      </c>
      <c r="W262">
        <v>4</v>
      </c>
      <c r="X262">
        <v>19.352851326739081</v>
      </c>
    </row>
    <row r="263" spans="1:24">
      <c r="A263">
        <v>872.7328150006731</v>
      </c>
      <c r="B263">
        <v>4.3064252255421792E-2</v>
      </c>
      <c r="C263">
        <v>2.2519107611221331E-4</v>
      </c>
      <c r="D263">
        <v>0.17807722091674799</v>
      </c>
      <c r="E263">
        <v>26.006963819265369</v>
      </c>
      <c r="F263">
        <v>1</v>
      </c>
      <c r="G263">
        <v>0</v>
      </c>
      <c r="H263">
        <v>0.71179753378668187</v>
      </c>
      <c r="I263">
        <v>424</v>
      </c>
      <c r="J263">
        <v>883.08773916648101</v>
      </c>
      <c r="K263">
        <v>12</v>
      </c>
      <c r="L263">
        <v>20.405111263140579</v>
      </c>
      <c r="M263">
        <v>280</v>
      </c>
      <c r="N263">
        <v>891.53143700094745</v>
      </c>
      <c r="O263">
        <v>8</v>
      </c>
      <c r="P263">
        <v>20.354705128120699</v>
      </c>
      <c r="Q263">
        <v>712</v>
      </c>
      <c r="R263">
        <v>899.61732427746529</v>
      </c>
      <c r="S263">
        <v>4</v>
      </c>
      <c r="T263">
        <v>19.3555132837268</v>
      </c>
      <c r="U263">
        <v>568</v>
      </c>
      <c r="V263">
        <v>844.78199479745797</v>
      </c>
      <c r="W263">
        <v>4</v>
      </c>
      <c r="X263">
        <v>19.044153267607442</v>
      </c>
    </row>
    <row r="264" spans="1:24">
      <c r="A264">
        <v>875.33349870620941</v>
      </c>
      <c r="B264">
        <v>5.1184272190857978E-2</v>
      </c>
      <c r="C264">
        <v>8.1127709839515644E-3</v>
      </c>
      <c r="D264">
        <v>-1.4274686574935911</v>
      </c>
      <c r="E264">
        <v>25.86421695351601</v>
      </c>
      <c r="F264">
        <v>1</v>
      </c>
      <c r="G264">
        <v>0</v>
      </c>
      <c r="H264">
        <v>0.69383614879430744</v>
      </c>
      <c r="I264">
        <v>424</v>
      </c>
      <c r="J264">
        <v>885.12825029279509</v>
      </c>
      <c r="K264">
        <v>12</v>
      </c>
      <c r="L264">
        <v>20.408435339388401</v>
      </c>
      <c r="M264">
        <v>280</v>
      </c>
      <c r="N264">
        <v>893.56690751375947</v>
      </c>
      <c r="O264">
        <v>8</v>
      </c>
      <c r="P264">
        <v>20.35028653855878</v>
      </c>
      <c r="Q264">
        <v>712</v>
      </c>
      <c r="R264">
        <v>901.55287560583793</v>
      </c>
      <c r="S264">
        <v>4</v>
      </c>
      <c r="T264">
        <v>19.358167618760572</v>
      </c>
      <c r="U264">
        <v>568</v>
      </c>
      <c r="V264">
        <v>846.6864101242187</v>
      </c>
      <c r="W264">
        <v>4</v>
      </c>
      <c r="X264">
        <v>19.048179195766579</v>
      </c>
    </row>
    <row r="265" spans="1:24">
      <c r="A265">
        <v>877.91991617483109</v>
      </c>
      <c r="B265">
        <v>5.5860188565271571E-2</v>
      </c>
      <c r="C265">
        <v>-2.9555095987426889E-3</v>
      </c>
      <c r="D265">
        <v>-1.0244759917259221</v>
      </c>
      <c r="E265">
        <v>25.761769354343411</v>
      </c>
      <c r="F265">
        <v>1</v>
      </c>
      <c r="G265">
        <v>0</v>
      </c>
      <c r="H265">
        <v>0.69053984642791411</v>
      </c>
      <c r="I265">
        <v>424</v>
      </c>
      <c r="J265">
        <v>887.16909382673396</v>
      </c>
      <c r="K265">
        <v>12</v>
      </c>
      <c r="L265">
        <v>20.41174354401322</v>
      </c>
      <c r="M265">
        <v>280</v>
      </c>
      <c r="N265">
        <v>895.60193616761535</v>
      </c>
      <c r="O265">
        <v>8</v>
      </c>
      <c r="P265">
        <v>20.345880266720329</v>
      </c>
      <c r="Q265">
        <v>712</v>
      </c>
      <c r="R265">
        <v>903.48869236771395</v>
      </c>
      <c r="S265">
        <v>4</v>
      </c>
      <c r="T265">
        <v>19.36081441598434</v>
      </c>
      <c r="U265">
        <v>568</v>
      </c>
      <c r="V265">
        <v>848.59122804379535</v>
      </c>
      <c r="W265">
        <v>4</v>
      </c>
      <c r="X265">
        <v>19.052181629298559</v>
      </c>
    </row>
    <row r="266" spans="1:24">
      <c r="A266">
        <v>880.49609220344109</v>
      </c>
      <c r="B266">
        <v>5.8021734094427159E-2</v>
      </c>
      <c r="C266">
        <v>-1.83547142922863E-3</v>
      </c>
      <c r="D266">
        <v>-0.88124603033065796</v>
      </c>
      <c r="E266">
        <v>25.673644751310349</v>
      </c>
      <c r="F266">
        <v>1</v>
      </c>
      <c r="G266">
        <v>0</v>
      </c>
      <c r="H266">
        <v>0.68497786592725785</v>
      </c>
      <c r="I266">
        <v>424</v>
      </c>
      <c r="J266">
        <v>889.21026818113523</v>
      </c>
      <c r="K266">
        <v>12</v>
      </c>
      <c r="L266">
        <v>20.415035976867902</v>
      </c>
      <c r="M266">
        <v>280</v>
      </c>
      <c r="N266">
        <v>897.6365241942874</v>
      </c>
      <c r="O266">
        <v>8</v>
      </c>
      <c r="P266">
        <v>20.341486398841621</v>
      </c>
      <c r="Q266">
        <v>712</v>
      </c>
      <c r="R266">
        <v>905.42477380931234</v>
      </c>
      <c r="S266">
        <v>4</v>
      </c>
      <c r="T266">
        <v>19.36345375780153</v>
      </c>
      <c r="U266">
        <v>568</v>
      </c>
      <c r="V266">
        <v>850.49644620672518</v>
      </c>
      <c r="W266">
        <v>4</v>
      </c>
      <c r="X266">
        <v>19.05616087802953</v>
      </c>
    </row>
    <row r="267" spans="1:24">
      <c r="A267">
        <v>883.06345666793152</v>
      </c>
      <c r="B267">
        <v>5.8255478657036008E-2</v>
      </c>
      <c r="C267">
        <v>-1.4400856341089401E-3</v>
      </c>
      <c r="D267">
        <v>-0.70741653442382812</v>
      </c>
      <c r="E267">
        <v>25.602903097867969</v>
      </c>
      <c r="F267">
        <v>1</v>
      </c>
      <c r="G267">
        <v>0</v>
      </c>
      <c r="H267">
        <v>0.67985680313572305</v>
      </c>
      <c r="I267">
        <v>424</v>
      </c>
      <c r="J267">
        <v>891.25177177882199</v>
      </c>
      <c r="K267">
        <v>12</v>
      </c>
      <c r="L267">
        <v>20.418312737115489</v>
      </c>
      <c r="M267">
        <v>280</v>
      </c>
      <c r="N267">
        <v>899.67067283417157</v>
      </c>
      <c r="O267">
        <v>8</v>
      </c>
      <c r="P267">
        <v>20.337105019730881</v>
      </c>
      <c r="Q267">
        <v>712</v>
      </c>
      <c r="R267">
        <v>907.36111918509255</v>
      </c>
      <c r="S267">
        <v>4</v>
      </c>
      <c r="T267">
        <v>19.36608572491058</v>
      </c>
      <c r="U267">
        <v>568</v>
      </c>
      <c r="V267">
        <v>852.40206229452815</v>
      </c>
      <c r="W267">
        <v>4</v>
      </c>
      <c r="X267">
        <v>19.06011724629575</v>
      </c>
    </row>
    <row r="268" spans="1:24">
      <c r="A268">
        <v>885.62374694868686</v>
      </c>
      <c r="B268">
        <v>5.7869916569125171E-2</v>
      </c>
      <c r="C268">
        <v>-4.4447118296121751E-4</v>
      </c>
      <c r="D268">
        <v>-0.53680479526519775</v>
      </c>
      <c r="E268">
        <v>25.549222618341449</v>
      </c>
      <c r="F268">
        <v>1</v>
      </c>
      <c r="G268">
        <v>0</v>
      </c>
      <c r="H268">
        <v>0.67618915301344162</v>
      </c>
      <c r="I268">
        <v>424</v>
      </c>
      <c r="J268">
        <v>893.29360305253351</v>
      </c>
      <c r="K268">
        <v>12</v>
      </c>
      <c r="L268">
        <v>20.421573923231179</v>
      </c>
      <c r="M268">
        <v>280</v>
      </c>
      <c r="N268">
        <v>901.7043833361447</v>
      </c>
      <c r="O268">
        <v>8</v>
      </c>
      <c r="P268">
        <v>20.3327362127736</v>
      </c>
      <c r="Q268">
        <v>712</v>
      </c>
      <c r="R268">
        <v>909.29772775758363</v>
      </c>
      <c r="S268">
        <v>4</v>
      </c>
      <c r="T268">
        <v>19.368710396339878</v>
      </c>
      <c r="U268">
        <v>568</v>
      </c>
      <c r="V268">
        <v>854.30807401915774</v>
      </c>
      <c r="W268">
        <v>4</v>
      </c>
      <c r="X268">
        <v>19.064051033059371</v>
      </c>
    </row>
    <row r="269" spans="1:24">
      <c r="A269">
        <v>888.17866918826371</v>
      </c>
      <c r="B269">
        <v>5.7532675501015047E-2</v>
      </c>
      <c r="C269">
        <v>4.7911932486210951E-5</v>
      </c>
      <c r="D269">
        <v>-0.3907853364944458</v>
      </c>
      <c r="E269">
        <v>25.510144084692001</v>
      </c>
      <c r="F269">
        <v>1</v>
      </c>
      <c r="G269">
        <v>0</v>
      </c>
      <c r="H269">
        <v>0.67361947299315406</v>
      </c>
      <c r="I269">
        <v>424</v>
      </c>
      <c r="J269">
        <v>895.33576044485665</v>
      </c>
      <c r="K269">
        <v>12</v>
      </c>
      <c r="L269">
        <v>20.424819633004429</v>
      </c>
      <c r="M269">
        <v>280</v>
      </c>
      <c r="N269">
        <v>903.73765695742202</v>
      </c>
      <c r="O269">
        <v>8</v>
      </c>
      <c r="P269">
        <v>20.32838005993786</v>
      </c>
      <c r="Q269">
        <v>712</v>
      </c>
      <c r="R269">
        <v>911.23459879721759</v>
      </c>
      <c r="S269">
        <v>4</v>
      </c>
      <c r="T269">
        <v>19.371327849481951</v>
      </c>
      <c r="U269">
        <v>568</v>
      </c>
      <c r="V269">
        <v>856.21447912246367</v>
      </c>
      <c r="W269">
        <v>4</v>
      </c>
      <c r="X269">
        <v>19.067962532021308</v>
      </c>
    </row>
    <row r="270" spans="1:24">
      <c r="A270">
        <v>890.72968359195943</v>
      </c>
      <c r="B270">
        <v>5.7376616299623422E-2</v>
      </c>
      <c r="C270">
        <v>1.4058993842096251E-4</v>
      </c>
      <c r="D270">
        <v>-0.28446108102798462</v>
      </c>
      <c r="E270">
        <v>25.481697976589199</v>
      </c>
      <c r="F270">
        <v>1</v>
      </c>
      <c r="G270">
        <v>0</v>
      </c>
      <c r="H270">
        <v>0.67181823807945373</v>
      </c>
      <c r="I270">
        <v>424</v>
      </c>
      <c r="J270">
        <v>897.37824240815712</v>
      </c>
      <c r="K270">
        <v>12</v>
      </c>
      <c r="L270">
        <v>20.42804996354133</v>
      </c>
      <c r="M270">
        <v>280</v>
      </c>
      <c r="N270">
        <v>905.77049496341579</v>
      </c>
      <c r="O270">
        <v>8</v>
      </c>
      <c r="P270">
        <v>20.324036641779688</v>
      </c>
      <c r="Q270">
        <v>712</v>
      </c>
      <c r="R270">
        <v>913.17173158216576</v>
      </c>
      <c r="S270">
        <v>4</v>
      </c>
      <c r="T270">
        <v>19.373938160127121</v>
      </c>
      <c r="U270">
        <v>568</v>
      </c>
      <c r="V270">
        <v>858.12127537566585</v>
      </c>
      <c r="W270">
        <v>4</v>
      </c>
      <c r="X270">
        <v>19.0718520317314</v>
      </c>
    </row>
    <row r="271" spans="1:24">
      <c r="A271">
        <v>893.27785338960393</v>
      </c>
      <c r="B271">
        <v>5.738520298944471E-2</v>
      </c>
      <c r="C271">
        <v>1.262213521021488E-4</v>
      </c>
      <c r="D271">
        <v>-0.2125713229179382</v>
      </c>
      <c r="E271">
        <v>25.460440844297409</v>
      </c>
      <c r="F271">
        <v>1</v>
      </c>
      <c r="G271">
        <v>0</v>
      </c>
      <c r="H271">
        <v>0.67046625947048955</v>
      </c>
      <c r="I271">
        <v>424</v>
      </c>
      <c r="J271">
        <v>899.42104740451123</v>
      </c>
      <c r="K271">
        <v>12</v>
      </c>
      <c r="L271">
        <v>20.431265011266969</v>
      </c>
      <c r="M271">
        <v>280</v>
      </c>
      <c r="N271">
        <v>907.80289862759378</v>
      </c>
      <c r="O271">
        <v>8</v>
      </c>
      <c r="P271">
        <v>20.319706037448441</v>
      </c>
      <c r="Q271">
        <v>712</v>
      </c>
      <c r="R271">
        <v>915.10912539817843</v>
      </c>
      <c r="S271">
        <v>4</v>
      </c>
      <c r="T271">
        <v>19.37654140249645</v>
      </c>
      <c r="U271">
        <v>568</v>
      </c>
      <c r="V271">
        <v>860.02846057883903</v>
      </c>
      <c r="W271">
        <v>4</v>
      </c>
      <c r="X271">
        <v>19.075719815695781</v>
      </c>
    </row>
    <row r="272" spans="1:24">
      <c r="A272">
        <v>895.82389746109016</v>
      </c>
      <c r="B272">
        <v>5.7641930967332007E-2</v>
      </c>
      <c r="C272">
        <v>1.92496612542295E-4</v>
      </c>
      <c r="D272">
        <v>-0.154399573802948</v>
      </c>
      <c r="E272">
        <v>25.445000886917111</v>
      </c>
      <c r="F272">
        <v>1</v>
      </c>
      <c r="G272">
        <v>0</v>
      </c>
      <c r="H272">
        <v>0.66938898889427156</v>
      </c>
      <c r="I272">
        <v>424</v>
      </c>
      <c r="J272">
        <v>901.46417390563795</v>
      </c>
      <c r="K272">
        <v>12</v>
      </c>
      <c r="L272">
        <v>20.434464871928039</v>
      </c>
      <c r="M272">
        <v>280</v>
      </c>
      <c r="N272">
        <v>909.83486923133864</v>
      </c>
      <c r="O272">
        <v>8</v>
      </c>
      <c r="P272">
        <v>20.315388324692169</v>
      </c>
      <c r="Q272">
        <v>712</v>
      </c>
      <c r="R272">
        <v>917.04677953842804</v>
      </c>
      <c r="S272">
        <v>4</v>
      </c>
      <c r="T272">
        <v>19.379137649274082</v>
      </c>
      <c r="U272">
        <v>568</v>
      </c>
      <c r="V272">
        <v>861.93603256040865</v>
      </c>
      <c r="W272">
        <v>4</v>
      </c>
      <c r="X272">
        <v>19.07956616248169</v>
      </c>
    </row>
    <row r="273" spans="1:24">
      <c r="A273">
        <v>898.36839751785703</v>
      </c>
      <c r="B273">
        <v>5.804500084747468E-2</v>
      </c>
      <c r="C273">
        <v>1.1160309443113139E-4</v>
      </c>
      <c r="D273">
        <v>-0.1142549514770508</v>
      </c>
      <c r="E273">
        <v>25.433575391769409</v>
      </c>
      <c r="F273">
        <v>1</v>
      </c>
      <c r="G273">
        <v>0</v>
      </c>
      <c r="H273">
        <v>0.66858069876506021</v>
      </c>
      <c r="I273">
        <v>424</v>
      </c>
      <c r="J273">
        <v>903.50762039283075</v>
      </c>
      <c r="K273">
        <v>12</v>
      </c>
      <c r="L273">
        <v>20.437649640595549</v>
      </c>
      <c r="M273">
        <v>280</v>
      </c>
      <c r="N273">
        <v>911.86640806380785</v>
      </c>
      <c r="O273">
        <v>8</v>
      </c>
      <c r="P273">
        <v>20.311083579863091</v>
      </c>
      <c r="Q273">
        <v>712</v>
      </c>
      <c r="R273">
        <v>918.98469330335547</v>
      </c>
      <c r="S273">
        <v>4</v>
      </c>
      <c r="T273">
        <v>19.381726971639019</v>
      </c>
      <c r="U273">
        <v>568</v>
      </c>
      <c r="V273">
        <v>863.84398917665681</v>
      </c>
      <c r="W273">
        <v>4</v>
      </c>
      <c r="X273">
        <v>19.083391345819649</v>
      </c>
    </row>
    <row r="274" spans="1:24">
      <c r="A274">
        <v>900.91175499673398</v>
      </c>
      <c r="B274">
        <v>5.8598832172342422E-2</v>
      </c>
      <c r="C274">
        <v>1.167088735835181E-4</v>
      </c>
      <c r="D274">
        <v>-6.5741240978240967E-2</v>
      </c>
      <c r="E274">
        <v>25.427001267671589</v>
      </c>
      <c r="F274">
        <v>1</v>
      </c>
      <c r="G274">
        <v>0</v>
      </c>
      <c r="H274">
        <v>0.66797626746054728</v>
      </c>
      <c r="I274">
        <v>424</v>
      </c>
      <c r="J274">
        <v>905.55138535689025</v>
      </c>
      <c r="K274">
        <v>12</v>
      </c>
      <c r="L274">
        <v>20.44081941166759</v>
      </c>
      <c r="M274">
        <v>280</v>
      </c>
      <c r="N274">
        <v>913.89751642179419</v>
      </c>
      <c r="O274">
        <v>8</v>
      </c>
      <c r="P274">
        <v>20.306791877922979</v>
      </c>
      <c r="Q274">
        <v>712</v>
      </c>
      <c r="R274">
        <v>920.92286600051932</v>
      </c>
      <c r="S274">
        <v>4</v>
      </c>
      <c r="T274">
        <v>19.38430943929627</v>
      </c>
      <c r="U274">
        <v>568</v>
      </c>
      <c r="V274">
        <v>865.75232831123878</v>
      </c>
      <c r="W274">
        <v>4</v>
      </c>
      <c r="X274">
        <v>19.087195634703189</v>
      </c>
    </row>
    <row r="275" spans="1:24">
      <c r="A275">
        <v>903.45445503098631</v>
      </c>
      <c r="B275">
        <v>5.9284743729289012E-2</v>
      </c>
      <c r="C275">
        <v>1.019782638040229E-4</v>
      </c>
      <c r="D275">
        <v>-1.586854457855225E-2</v>
      </c>
      <c r="E275">
        <v>25.42541441321373</v>
      </c>
      <c r="F275">
        <v>1</v>
      </c>
      <c r="G275">
        <v>0</v>
      </c>
      <c r="H275">
        <v>0.66772256939350449</v>
      </c>
      <c r="I275">
        <v>424</v>
      </c>
      <c r="J275">
        <v>907.59546729805697</v>
      </c>
      <c r="K275">
        <v>12</v>
      </c>
      <c r="L275">
        <v>20.4439742788723</v>
      </c>
      <c r="M275">
        <v>280</v>
      </c>
      <c r="N275">
        <v>915.92819560958651</v>
      </c>
      <c r="O275">
        <v>8</v>
      </c>
      <c r="P275">
        <v>20.302513292448701</v>
      </c>
      <c r="Q275">
        <v>712</v>
      </c>
      <c r="R275">
        <v>922.8612969444489</v>
      </c>
      <c r="S275">
        <v>4</v>
      </c>
      <c r="T275">
        <v>19.38688512050733</v>
      </c>
      <c r="U275">
        <v>568</v>
      </c>
      <c r="V275">
        <v>867.66104787470908</v>
      </c>
      <c r="W275">
        <v>4</v>
      </c>
      <c r="X275">
        <v>19.090979293486178</v>
      </c>
    </row>
    <row r="276" spans="1:24">
      <c r="A276">
        <v>905.99699636489891</v>
      </c>
      <c r="B276">
        <v>6.0023785319896522E-2</v>
      </c>
      <c r="C276">
        <v>4.0084735594900223E-5</v>
      </c>
      <c r="D276">
        <v>1.6140937805175781E-2</v>
      </c>
      <c r="E276">
        <v>25.427028506994251</v>
      </c>
      <c r="F276">
        <v>1</v>
      </c>
      <c r="G276">
        <v>0</v>
      </c>
      <c r="H276">
        <v>0.66775920049608306</v>
      </c>
      <c r="I276">
        <v>424</v>
      </c>
      <c r="J276">
        <v>909.63986472594422</v>
      </c>
      <c r="K276">
        <v>12</v>
      </c>
      <c r="L276">
        <v>20.447114335270889</v>
      </c>
      <c r="M276">
        <v>280</v>
      </c>
      <c r="N276">
        <v>917.95844693883134</v>
      </c>
      <c r="O276">
        <v>8</v>
      </c>
      <c r="P276">
        <v>20.298247895637751</v>
      </c>
      <c r="Q276">
        <v>712</v>
      </c>
      <c r="R276">
        <v>924.7999854564996</v>
      </c>
      <c r="S276">
        <v>4</v>
      </c>
      <c r="T276">
        <v>19.389454082120249</v>
      </c>
      <c r="U276">
        <v>568</v>
      </c>
      <c r="V276">
        <v>869.57014580405769</v>
      </c>
      <c r="W276">
        <v>4</v>
      </c>
      <c r="X276">
        <v>19.094742581977709</v>
      </c>
    </row>
    <row r="277" spans="1:24">
      <c r="A277">
        <v>908.53969910645219</v>
      </c>
      <c r="B277">
        <v>6.0768803871777417E-2</v>
      </c>
      <c r="C277">
        <v>3.9822580675114017E-6</v>
      </c>
      <c r="D277">
        <v>3.6270022392272949E-2</v>
      </c>
      <c r="E277">
        <v>25.430655509233471</v>
      </c>
      <c r="F277">
        <v>1</v>
      </c>
      <c r="G277">
        <v>0</v>
      </c>
      <c r="H277">
        <v>0.66791160853363929</v>
      </c>
      <c r="I277">
        <v>424</v>
      </c>
      <c r="J277">
        <v>911.68457615947136</v>
      </c>
      <c r="K277">
        <v>12</v>
      </c>
      <c r="L277">
        <v>20.450239673260761</v>
      </c>
      <c r="M277">
        <v>280</v>
      </c>
      <c r="N277">
        <v>919.98827172839515</v>
      </c>
      <c r="O277">
        <v>8</v>
      </c>
      <c r="P277">
        <v>20.29399575831382</v>
      </c>
      <c r="Q277">
        <v>712</v>
      </c>
      <c r="R277">
        <v>926.73893086471162</v>
      </c>
      <c r="S277">
        <v>4</v>
      </c>
      <c r="T277">
        <v>19.392016389598929</v>
      </c>
      <c r="U277">
        <v>568</v>
      </c>
      <c r="V277">
        <v>871.47962006225544</v>
      </c>
      <c r="W277">
        <v>4</v>
      </c>
      <c r="X277">
        <v>19.09848575553481</v>
      </c>
    </row>
    <row r="278" spans="1:24">
      <c r="A278">
        <v>911.0827645648684</v>
      </c>
      <c r="B278">
        <v>6.1454736480131562E-2</v>
      </c>
      <c r="C278">
        <v>-4.661988323859112E-5</v>
      </c>
      <c r="D278">
        <v>5.6976079940795898E-2</v>
      </c>
      <c r="E278">
        <v>25.436353117227551</v>
      </c>
      <c r="F278">
        <v>1</v>
      </c>
      <c r="G278">
        <v>0</v>
      </c>
      <c r="H278">
        <v>0.66817094667970833</v>
      </c>
      <c r="I278">
        <v>424</v>
      </c>
      <c r="J278">
        <v>913.72960012679744</v>
      </c>
      <c r="K278">
        <v>12</v>
      </c>
      <c r="L278">
        <v>20.453350384578702</v>
      </c>
      <c r="M278">
        <v>280</v>
      </c>
      <c r="N278">
        <v>922.0176713042265</v>
      </c>
      <c r="O278">
        <v>8</v>
      </c>
      <c r="P278">
        <v>20.2897569499324</v>
      </c>
      <c r="Q278">
        <v>712</v>
      </c>
      <c r="R278">
        <v>928.67813250367146</v>
      </c>
      <c r="S278">
        <v>4</v>
      </c>
      <c r="T278">
        <v>19.394572107052038</v>
      </c>
      <c r="U278">
        <v>568</v>
      </c>
      <c r="V278">
        <v>873.38946863780893</v>
      </c>
      <c r="W278">
        <v>4</v>
      </c>
      <c r="X278">
        <v>19.102209065152842</v>
      </c>
    </row>
    <row r="279" spans="1:24">
      <c r="A279">
        <v>913.62639980769825</v>
      </c>
      <c r="B279">
        <v>6.2046747342178493E-2</v>
      </c>
      <c r="C279">
        <v>-7.3166189760720535E-5</v>
      </c>
      <c r="D279">
        <v>9.8078250885009766E-2</v>
      </c>
      <c r="E279">
        <v>25.446160942316059</v>
      </c>
      <c r="F279">
        <v>1</v>
      </c>
      <c r="G279">
        <v>0</v>
      </c>
      <c r="H279">
        <v>0.66865750780991129</v>
      </c>
      <c r="I279">
        <v>424</v>
      </c>
      <c r="J279">
        <v>915.77493516525533</v>
      </c>
      <c r="K279">
        <v>12</v>
      </c>
      <c r="L279">
        <v>20.456446560304212</v>
      </c>
      <c r="M279">
        <v>280</v>
      </c>
      <c r="N279">
        <v>924.04664699921977</v>
      </c>
      <c r="O279">
        <v>8</v>
      </c>
      <c r="P279">
        <v>20.285531538586511</v>
      </c>
      <c r="Q279">
        <v>712</v>
      </c>
      <c r="R279">
        <v>930.61758971437666</v>
      </c>
      <c r="S279">
        <v>4</v>
      </c>
      <c r="T279">
        <v>19.397121297261219</v>
      </c>
      <c r="U279">
        <v>568</v>
      </c>
      <c r="V279">
        <v>875.29968954432422</v>
      </c>
      <c r="W279">
        <v>4</v>
      </c>
      <c r="X279">
        <v>19.105912757553739</v>
      </c>
    </row>
    <row r="280" spans="1:24">
      <c r="A280">
        <v>916.17101585142802</v>
      </c>
      <c r="B280">
        <v>6.2553714150101816E-2</v>
      </c>
      <c r="C280">
        <v>-6.5744708816733999E-5</v>
      </c>
      <c r="D280">
        <v>0.13151884078979489</v>
      </c>
      <c r="E280">
        <v>25.459312826395031</v>
      </c>
      <c r="F280">
        <v>1</v>
      </c>
      <c r="G280">
        <v>0</v>
      </c>
      <c r="H280">
        <v>0.66950739265801296</v>
      </c>
      <c r="I280">
        <v>424</v>
      </c>
      <c r="J280">
        <v>917.82057982128572</v>
      </c>
      <c r="K280">
        <v>12</v>
      </c>
      <c r="L280">
        <v>20.459528290862881</v>
      </c>
      <c r="M280">
        <v>280</v>
      </c>
      <c r="N280">
        <v>926.07520015307841</v>
      </c>
      <c r="O280">
        <v>8</v>
      </c>
      <c r="P280">
        <v>20.28131959101243</v>
      </c>
      <c r="Q280">
        <v>712</v>
      </c>
      <c r="R280">
        <v>932.55730184410277</v>
      </c>
      <c r="S280">
        <v>4</v>
      </c>
      <c r="T280">
        <v>19.399664021708869</v>
      </c>
      <c r="U280">
        <v>568</v>
      </c>
      <c r="V280">
        <v>877.21028082007956</v>
      </c>
      <c r="W280">
        <v>4</v>
      </c>
      <c r="X280">
        <v>19.109597075272241</v>
      </c>
    </row>
    <row r="281" spans="1:24">
      <c r="A281">
        <v>918.71694709712972</v>
      </c>
      <c r="B281">
        <v>6.2987398917787721E-2</v>
      </c>
      <c r="C281">
        <v>-5.660049554259694E-5</v>
      </c>
      <c r="D281">
        <v>0.15611529350280759</v>
      </c>
      <c r="E281">
        <v>25.474924355745319</v>
      </c>
      <c r="F281">
        <v>1</v>
      </c>
      <c r="G281">
        <v>0</v>
      </c>
      <c r="H281">
        <v>0.67054883930776255</v>
      </c>
      <c r="I281">
        <v>424</v>
      </c>
      <c r="J281">
        <v>919.86653265037205</v>
      </c>
      <c r="K281">
        <v>12</v>
      </c>
      <c r="L281">
        <v>20.462595666029831</v>
      </c>
      <c r="M281">
        <v>280</v>
      </c>
      <c r="N281">
        <v>928.1033321121796</v>
      </c>
      <c r="O281">
        <v>8</v>
      </c>
      <c r="P281">
        <v>20.27712117259545</v>
      </c>
      <c r="Q281">
        <v>712</v>
      </c>
      <c r="R281">
        <v>934.49726824627362</v>
      </c>
      <c r="S281">
        <v>4</v>
      </c>
      <c r="T281">
        <v>19.402200340605301</v>
      </c>
      <c r="U281">
        <v>568</v>
      </c>
      <c r="V281">
        <v>879.1212405276068</v>
      </c>
      <c r="W281">
        <v>4</v>
      </c>
      <c r="X281">
        <v>19.11326225673993</v>
      </c>
    </row>
    <row r="282" spans="1:24">
      <c r="A282">
        <v>921.26443950487112</v>
      </c>
      <c r="B282">
        <v>6.3363974397381576E-2</v>
      </c>
      <c r="C282">
        <v>-4.4004575824360681E-5</v>
      </c>
      <c r="D282">
        <v>0.17430365085601809</v>
      </c>
      <c r="E282">
        <v>25.492354720830921</v>
      </c>
      <c r="F282">
        <v>1</v>
      </c>
      <c r="G282">
        <v>0</v>
      </c>
      <c r="H282">
        <v>0.67171928214927501</v>
      </c>
      <c r="I282">
        <v>424</v>
      </c>
      <c r="J282">
        <v>921.91279221697505</v>
      </c>
      <c r="K282">
        <v>12</v>
      </c>
      <c r="L282">
        <v>20.465648774933239</v>
      </c>
      <c r="M282">
        <v>280</v>
      </c>
      <c r="N282">
        <v>930.13104422943911</v>
      </c>
      <c r="O282">
        <v>8</v>
      </c>
      <c r="P282">
        <v>20.27293634737579</v>
      </c>
      <c r="Q282">
        <v>712</v>
      </c>
      <c r="R282">
        <v>936.43748828033415</v>
      </c>
      <c r="S282">
        <v>4</v>
      </c>
      <c r="T282">
        <v>19.404730312915451</v>
      </c>
      <c r="U282">
        <v>568</v>
      </c>
      <c r="V282">
        <v>881.03256675328078</v>
      </c>
      <c r="W282">
        <v>4</v>
      </c>
      <c r="X282">
        <v>19.116908536367369</v>
      </c>
    </row>
    <row r="283" spans="1:24">
      <c r="A283">
        <v>923.81367496637438</v>
      </c>
      <c r="B283">
        <v>6.3596225745418206E-2</v>
      </c>
      <c r="C283">
        <v>-1.125955380561067E-4</v>
      </c>
      <c r="D283">
        <v>0.19279360771179199</v>
      </c>
      <c r="E283">
        <v>25.5116340816021</v>
      </c>
      <c r="F283">
        <v>1</v>
      </c>
      <c r="G283">
        <v>0</v>
      </c>
      <c r="H283">
        <v>0.67302118073563999</v>
      </c>
      <c r="I283">
        <v>424</v>
      </c>
      <c r="J283">
        <v>923.95935709446837</v>
      </c>
      <c r="K283">
        <v>12</v>
      </c>
      <c r="L283">
        <v>20.468687706057889</v>
      </c>
      <c r="M283">
        <v>280</v>
      </c>
      <c r="N283">
        <v>932.1583378641767</v>
      </c>
      <c r="O283">
        <v>8</v>
      </c>
      <c r="P283">
        <v>20.26876517805448</v>
      </c>
      <c r="Q283">
        <v>712</v>
      </c>
      <c r="R283">
        <v>938.37796131162565</v>
      </c>
      <c r="S283">
        <v>4</v>
      </c>
      <c r="T283">
        <v>19.407253996384981</v>
      </c>
      <c r="U283">
        <v>568</v>
      </c>
      <c r="V283">
        <v>882.94425760691752</v>
      </c>
      <c r="W283">
        <v>4</v>
      </c>
      <c r="X283">
        <v>19.1205361446243</v>
      </c>
    </row>
    <row r="284" spans="1:24">
      <c r="A284">
        <v>926.36483837428148</v>
      </c>
      <c r="B284">
        <v>6.3560286662878204E-2</v>
      </c>
      <c r="C284">
        <v>-2.081697316763248E-4</v>
      </c>
      <c r="D284">
        <v>0.21418869495391851</v>
      </c>
      <c r="E284">
        <v>25.533052951097488</v>
      </c>
      <c r="F284">
        <v>1</v>
      </c>
      <c r="G284">
        <v>0</v>
      </c>
      <c r="H284">
        <v>0.67451606889528004</v>
      </c>
      <c r="I284">
        <v>424</v>
      </c>
      <c r="J284">
        <v>926.00622586507416</v>
      </c>
      <c r="K284">
        <v>12</v>
      </c>
      <c r="L284">
        <v>20.471712547248881</v>
      </c>
      <c r="M284">
        <v>280</v>
      </c>
      <c r="N284">
        <v>934.18521438198218</v>
      </c>
      <c r="O284">
        <v>8</v>
      </c>
      <c r="P284">
        <v>20.264607725999351</v>
      </c>
      <c r="Q284">
        <v>712</v>
      </c>
      <c r="R284">
        <v>940.31868671126415</v>
      </c>
      <c r="S284">
        <v>4</v>
      </c>
      <c r="T284">
        <v>19.409771447565959</v>
      </c>
      <c r="U284">
        <v>568</v>
      </c>
      <c r="V284">
        <v>884.85631122138</v>
      </c>
      <c r="W284">
        <v>4</v>
      </c>
      <c r="X284">
        <v>19.12414530811791</v>
      </c>
    </row>
    <row r="285" spans="1:24">
      <c r="A285">
        <v>928.91814365820358</v>
      </c>
      <c r="B285">
        <v>6.332126546359125E-2</v>
      </c>
      <c r="C285">
        <v>-1.5478999657704551E-4</v>
      </c>
      <c r="D285">
        <v>0.23045480251312259</v>
      </c>
      <c r="E285">
        <v>25.556098431348801</v>
      </c>
      <c r="F285">
        <v>1</v>
      </c>
      <c r="G285">
        <v>0</v>
      </c>
      <c r="H285">
        <v>0.67619757267146097</v>
      </c>
      <c r="I285">
        <v>424</v>
      </c>
      <c r="J285">
        <v>928.053397119799</v>
      </c>
      <c r="K285">
        <v>12</v>
      </c>
      <c r="L285">
        <v>20.474723385715262</v>
      </c>
      <c r="M285">
        <v>280</v>
      </c>
      <c r="N285">
        <v>936.21167515458217</v>
      </c>
      <c r="O285">
        <v>8</v>
      </c>
      <c r="P285">
        <v>20.26046405125112</v>
      </c>
      <c r="Q285">
        <v>712</v>
      </c>
      <c r="R285">
        <v>942.25966385602078</v>
      </c>
      <c r="S285">
        <v>4</v>
      </c>
      <c r="T285">
        <v>19.412282721841969</v>
      </c>
      <c r="U285">
        <v>568</v>
      </c>
      <c r="V285">
        <v>886.76872575219181</v>
      </c>
      <c r="W285">
        <v>4</v>
      </c>
      <c r="X285">
        <v>19.127736249669319</v>
      </c>
    </row>
    <row r="286" spans="1:24">
      <c r="A286">
        <v>931.47375347326806</v>
      </c>
      <c r="B286">
        <v>6.2942486104426307E-2</v>
      </c>
      <c r="C286">
        <v>-1.059043458172815E-4</v>
      </c>
      <c r="D286">
        <v>0.24320304393768311</v>
      </c>
      <c r="E286">
        <v>25.580418735742569</v>
      </c>
      <c r="F286">
        <v>1</v>
      </c>
      <c r="G286">
        <v>0</v>
      </c>
      <c r="H286">
        <v>0.67798982131539631</v>
      </c>
      <c r="I286">
        <v>424</v>
      </c>
      <c r="J286">
        <v>930.10086945837054</v>
      </c>
      <c r="K286">
        <v>12</v>
      </c>
      <c r="L286">
        <v>20.477720308033771</v>
      </c>
      <c r="M286">
        <v>280</v>
      </c>
      <c r="N286">
        <v>938.23772155970732</v>
      </c>
      <c r="O286">
        <v>8</v>
      </c>
      <c r="P286">
        <v>20.256334212529509</v>
      </c>
      <c r="Q286">
        <v>712</v>
      </c>
      <c r="R286">
        <v>944.20089212820494</v>
      </c>
      <c r="S286">
        <v>4</v>
      </c>
      <c r="T286">
        <v>19.414787873452799</v>
      </c>
      <c r="U286">
        <v>568</v>
      </c>
      <c r="V286">
        <v>888.68149937715873</v>
      </c>
      <c r="W286">
        <v>4</v>
      </c>
      <c r="X286">
        <v>19.131309188388251</v>
      </c>
    </row>
    <row r="287" spans="1:24">
      <c r="A287">
        <v>934.03179530485011</v>
      </c>
      <c r="B287">
        <v>6.247898269341344E-2</v>
      </c>
      <c r="C287">
        <v>-6.3603776971662973E-5</v>
      </c>
      <c r="D287">
        <v>0.25331616401672358</v>
      </c>
      <c r="E287">
        <v>25.605750352144241</v>
      </c>
      <c r="F287">
        <v>1</v>
      </c>
      <c r="G287">
        <v>0</v>
      </c>
      <c r="H287">
        <v>0.67986627563109803</v>
      </c>
      <c r="I287">
        <v>424</v>
      </c>
      <c r="J287">
        <v>932.14864148917388</v>
      </c>
      <c r="K287">
        <v>12</v>
      </c>
      <c r="L287">
        <v>20.48070340015267</v>
      </c>
      <c r="M287">
        <v>280</v>
      </c>
      <c r="N287">
        <v>940.26335498096023</v>
      </c>
      <c r="O287">
        <v>8</v>
      </c>
      <c r="P287">
        <v>20.252218267239439</v>
      </c>
      <c r="Q287">
        <v>712</v>
      </c>
      <c r="R287">
        <v>946.14237091555026</v>
      </c>
      <c r="S287">
        <v>4</v>
      </c>
      <c r="T287">
        <v>19.417286955518559</v>
      </c>
      <c r="U287">
        <v>568</v>
      </c>
      <c r="V287">
        <v>890.5946302959976</v>
      </c>
      <c r="W287">
        <v>4</v>
      </c>
      <c r="X287">
        <v>19.134864339745949</v>
      </c>
    </row>
    <row r="288" spans="1:24">
      <c r="A288">
        <v>936.59237028532789</v>
      </c>
      <c r="B288">
        <v>6.1949535132939298E-2</v>
      </c>
      <c r="C288">
        <v>-4.9672115519178162E-5</v>
      </c>
      <c r="D288">
        <v>0.28561174869537348</v>
      </c>
      <c r="E288">
        <v>25.634311527013779</v>
      </c>
      <c r="F288">
        <v>1</v>
      </c>
      <c r="G288">
        <v>0</v>
      </c>
      <c r="H288">
        <v>0.6818827175256621</v>
      </c>
      <c r="I288">
        <v>424</v>
      </c>
      <c r="J288">
        <v>934.1967118291891</v>
      </c>
      <c r="K288">
        <v>12</v>
      </c>
      <c r="L288">
        <v>20.483672747395541</v>
      </c>
      <c r="M288">
        <v>280</v>
      </c>
      <c r="N288">
        <v>942.28857680768419</v>
      </c>
      <c r="O288">
        <v>8</v>
      </c>
      <c r="P288">
        <v>20.248116271477329</v>
      </c>
      <c r="Q288">
        <v>712</v>
      </c>
      <c r="R288">
        <v>948.08409961110215</v>
      </c>
      <c r="S288">
        <v>4</v>
      </c>
      <c r="T288">
        <v>19.419780020063389</v>
      </c>
      <c r="U288">
        <v>568</v>
      </c>
      <c r="V288">
        <v>892.50811672997224</v>
      </c>
      <c r="W288">
        <v>4</v>
      </c>
      <c r="X288">
        <v>19.13840191564648</v>
      </c>
    </row>
    <row r="289" spans="1:24">
      <c r="A289">
        <v>939.15580139473479</v>
      </c>
      <c r="B289">
        <v>6.1478403845429908E-2</v>
      </c>
      <c r="C289">
        <v>4.7162918429627387E-5</v>
      </c>
      <c r="D289">
        <v>0.32497525215148931</v>
      </c>
      <c r="E289">
        <v>25.666809052228931</v>
      </c>
      <c r="F289">
        <v>1</v>
      </c>
      <c r="G289">
        <v>0</v>
      </c>
      <c r="H289">
        <v>0.6842234988731144</v>
      </c>
      <c r="I289">
        <v>424</v>
      </c>
      <c r="J289">
        <v>936.24507910392867</v>
      </c>
      <c r="K289">
        <v>12</v>
      </c>
      <c r="L289">
        <v>20.48662843446516</v>
      </c>
      <c r="M289">
        <v>280</v>
      </c>
      <c r="N289">
        <v>944.31338843483195</v>
      </c>
      <c r="O289">
        <v>8</v>
      </c>
      <c r="P289">
        <v>20.24402828003743</v>
      </c>
      <c r="Q289">
        <v>712</v>
      </c>
      <c r="R289">
        <v>950.02607761310844</v>
      </c>
      <c r="S289">
        <v>4</v>
      </c>
      <c r="T289">
        <v>19.42226711803869</v>
      </c>
      <c r="U289">
        <v>568</v>
      </c>
      <c r="V289">
        <v>894.42195692153689</v>
      </c>
      <c r="W289">
        <v>4</v>
      </c>
      <c r="X289">
        <v>19.141922124496279</v>
      </c>
    </row>
    <row r="290" spans="1:24">
      <c r="A290">
        <v>941.72248228024887</v>
      </c>
      <c r="B290">
        <v>6.11603272184899E-2</v>
      </c>
      <c r="C290">
        <v>1.1853147445453629E-4</v>
      </c>
      <c r="D290">
        <v>0.36218404769897461</v>
      </c>
      <c r="E290">
        <v>25.703027456998829</v>
      </c>
      <c r="F290">
        <v>1</v>
      </c>
      <c r="G290">
        <v>0</v>
      </c>
      <c r="H290">
        <v>0.68683102136402985</v>
      </c>
      <c r="I290">
        <v>424</v>
      </c>
      <c r="J290">
        <v>938.29374194737522</v>
      </c>
      <c r="K290">
        <v>12</v>
      </c>
      <c r="L290">
        <v>20.489570545447389</v>
      </c>
      <c r="M290">
        <v>280</v>
      </c>
      <c r="N290">
        <v>946.33779126283571</v>
      </c>
      <c r="O290">
        <v>8</v>
      </c>
      <c r="P290">
        <v>20.239954346418269</v>
      </c>
      <c r="Q290">
        <v>712</v>
      </c>
      <c r="R290">
        <v>951.96830432491231</v>
      </c>
      <c r="S290">
        <v>4</v>
      </c>
      <c r="T290">
        <v>19.4247482993459</v>
      </c>
      <c r="U290">
        <v>568</v>
      </c>
      <c r="V290">
        <v>896.33614913398651</v>
      </c>
      <c r="W290">
        <v>4</v>
      </c>
      <c r="X290">
        <v>19.145425171272201</v>
      </c>
    </row>
    <row r="291" spans="1:24">
      <c r="A291">
        <v>944.29278501725128</v>
      </c>
      <c r="B291">
        <v>6.0948878640763197E-2</v>
      </c>
      <c r="C291">
        <v>8.0156987622176379E-5</v>
      </c>
      <c r="D291">
        <v>0.38961231708526611</v>
      </c>
      <c r="E291">
        <v>25.741988688707352</v>
      </c>
      <c r="F291">
        <v>1</v>
      </c>
      <c r="G291">
        <v>0</v>
      </c>
      <c r="H291">
        <v>0.68963971940381674</v>
      </c>
      <c r="I291">
        <v>424</v>
      </c>
      <c r="J291">
        <v>940.34269900191998</v>
      </c>
      <c r="K291">
        <v>12</v>
      </c>
      <c r="L291">
        <v>20.492499163815111</v>
      </c>
      <c r="M291">
        <v>280</v>
      </c>
      <c r="N291">
        <v>948.36178669747756</v>
      </c>
      <c r="O291">
        <v>8</v>
      </c>
      <c r="P291">
        <v>20.235894522829192</v>
      </c>
      <c r="Q291">
        <v>712</v>
      </c>
      <c r="R291">
        <v>953.91077915484686</v>
      </c>
      <c r="S291">
        <v>4</v>
      </c>
      <c r="T291">
        <v>19.42722361285875</v>
      </c>
      <c r="U291">
        <v>568</v>
      </c>
      <c r="V291">
        <v>898.2506916511137</v>
      </c>
      <c r="W291">
        <v>4</v>
      </c>
      <c r="X291">
        <v>19.148911257587962</v>
      </c>
    </row>
    <row r="292" spans="1:24">
      <c r="A292">
        <v>946.86698388173033</v>
      </c>
      <c r="B292">
        <v>6.0798512903851389E-2</v>
      </c>
      <c r="C292">
        <v>4.5452669667087053E-5</v>
      </c>
      <c r="D292">
        <v>0.41166841983795172</v>
      </c>
      <c r="E292">
        <v>25.78315553069115</v>
      </c>
      <c r="F292">
        <v>1</v>
      </c>
      <c r="G292">
        <v>0</v>
      </c>
      <c r="H292">
        <v>0.69257296015659919</v>
      </c>
      <c r="I292">
        <v>280</v>
      </c>
      <c r="J292">
        <v>950.38537614976042</v>
      </c>
      <c r="K292">
        <v>8</v>
      </c>
      <c r="L292">
        <v>20.231848860196919</v>
      </c>
      <c r="M292">
        <v>424</v>
      </c>
      <c r="N292">
        <v>942.39194891830152</v>
      </c>
      <c r="O292">
        <v>12</v>
      </c>
      <c r="P292">
        <v>20.495414372432201</v>
      </c>
      <c r="Q292">
        <v>712</v>
      </c>
      <c r="R292">
        <v>955.85350151613272</v>
      </c>
      <c r="S292">
        <v>4</v>
      </c>
      <c r="T292">
        <v>19.429693106445221</v>
      </c>
      <c r="U292">
        <v>568</v>
      </c>
      <c r="V292">
        <v>900.1655827768725</v>
      </c>
      <c r="W292">
        <v>4</v>
      </c>
      <c r="X292">
        <v>19.152380581759061</v>
      </c>
    </row>
    <row r="293" spans="1:24">
      <c r="A293">
        <v>949.44529884177405</v>
      </c>
      <c r="B293">
        <v>5.9049795431814087E-2</v>
      </c>
      <c r="C293">
        <v>-1.2410039396524989E-3</v>
      </c>
      <c r="D293">
        <v>0.99321901798248291</v>
      </c>
      <c r="E293">
        <v>25.882477432489399</v>
      </c>
      <c r="F293">
        <v>1</v>
      </c>
      <c r="G293">
        <v>0</v>
      </c>
      <c r="H293">
        <v>0.69763725879531668</v>
      </c>
      <c r="I293">
        <v>280</v>
      </c>
      <c r="J293">
        <v>952.40856103578017</v>
      </c>
      <c r="K293">
        <v>8</v>
      </c>
      <c r="L293">
        <v>20.22781740817225</v>
      </c>
      <c r="M293">
        <v>424</v>
      </c>
      <c r="N293">
        <v>944.44149035554472</v>
      </c>
      <c r="O293">
        <v>12</v>
      </c>
      <c r="P293">
        <v>20.49831625355748</v>
      </c>
      <c r="Q293">
        <v>712</v>
      </c>
      <c r="R293">
        <v>957.79647082677729</v>
      </c>
      <c r="S293">
        <v>4</v>
      </c>
      <c r="T293">
        <v>19.432156826988901</v>
      </c>
      <c r="U293">
        <v>568</v>
      </c>
      <c r="V293">
        <v>902.08082083504837</v>
      </c>
      <c r="W293">
        <v>4</v>
      </c>
      <c r="X293">
        <v>19.15583333886627</v>
      </c>
    </row>
    <row r="294" spans="1:24">
      <c r="A294">
        <v>952.03354588984553</v>
      </c>
      <c r="B294">
        <v>5.7152802475118933E-2</v>
      </c>
      <c r="C294">
        <v>-7.0494706292237308E-5</v>
      </c>
      <c r="D294">
        <v>0.75299978256225586</v>
      </c>
      <c r="E294">
        <v>25.957777410745621</v>
      </c>
      <c r="F294">
        <v>1</v>
      </c>
      <c r="G294">
        <v>0</v>
      </c>
      <c r="H294">
        <v>0.7046529813154887</v>
      </c>
      <c r="I294">
        <v>280</v>
      </c>
      <c r="J294">
        <v>954.43134277659738</v>
      </c>
      <c r="K294">
        <v>8</v>
      </c>
      <c r="L294">
        <v>20.223800215136819</v>
      </c>
      <c r="M294">
        <v>424</v>
      </c>
      <c r="N294">
        <v>946.49132198090047</v>
      </c>
      <c r="O294">
        <v>12</v>
      </c>
      <c r="P294">
        <v>20.501204888848761</v>
      </c>
      <c r="Q294">
        <v>712</v>
      </c>
      <c r="R294">
        <v>959.7396865094762</v>
      </c>
      <c r="S294">
        <v>4</v>
      </c>
      <c r="T294">
        <v>19.43461482041004</v>
      </c>
      <c r="U294">
        <v>568</v>
      </c>
      <c r="V294">
        <v>903.99640416893499</v>
      </c>
      <c r="W294">
        <v>4</v>
      </c>
      <c r="X294">
        <v>19.159269720817608</v>
      </c>
    </row>
    <row r="295" spans="1:24">
      <c r="A295">
        <v>954.62932316146657</v>
      </c>
      <c r="B295">
        <v>5.559165101906012E-2</v>
      </c>
      <c r="C295">
        <v>2.6550051592408308E-4</v>
      </c>
      <c r="D295">
        <v>0.61840832233428955</v>
      </c>
      <c r="E295">
        <v>26.01961824297905</v>
      </c>
      <c r="F295">
        <v>1</v>
      </c>
      <c r="G295">
        <v>0</v>
      </c>
      <c r="H295">
        <v>0.70971658096380963</v>
      </c>
      <c r="I295">
        <v>280</v>
      </c>
      <c r="J295">
        <v>956.45372279811102</v>
      </c>
      <c r="K295">
        <v>8</v>
      </c>
      <c r="L295">
        <v>20.219797328209939</v>
      </c>
      <c r="M295">
        <v>424</v>
      </c>
      <c r="N295">
        <v>948.54144246978535</v>
      </c>
      <c r="O295">
        <v>12</v>
      </c>
      <c r="P295">
        <v>20.504080359366831</v>
      </c>
      <c r="Q295">
        <v>712</v>
      </c>
      <c r="R295">
        <v>961.68314799151722</v>
      </c>
      <c r="S295">
        <v>4</v>
      </c>
      <c r="T295">
        <v>19.437067131686138</v>
      </c>
      <c r="U295">
        <v>568</v>
      </c>
      <c r="V295">
        <v>905.91233114101669</v>
      </c>
      <c r="W295">
        <v>4</v>
      </c>
      <c r="X295">
        <v>19.162689916409011</v>
      </c>
    </row>
    <row r="296" spans="1:24">
      <c r="A296">
        <v>957.23128468213224</v>
      </c>
      <c r="B296">
        <v>5.4334639231808472E-2</v>
      </c>
      <c r="C296">
        <v>2.2646440000841089E-4</v>
      </c>
      <c r="D296">
        <v>0.52878439426422119</v>
      </c>
      <c r="E296">
        <v>26.072496682405468</v>
      </c>
      <c r="F296">
        <v>1</v>
      </c>
      <c r="G296">
        <v>0</v>
      </c>
      <c r="H296">
        <v>0.71384934420974111</v>
      </c>
      <c r="I296">
        <v>280</v>
      </c>
      <c r="J296">
        <v>958.47570253093204</v>
      </c>
      <c r="K296">
        <v>8</v>
      </c>
      <c r="L296">
        <v>20.215808793255551</v>
      </c>
      <c r="M296">
        <v>712</v>
      </c>
      <c r="N296">
        <v>963.6268547046858</v>
      </c>
      <c r="O296">
        <v>4</v>
      </c>
      <c r="P296">
        <v>19.439513804872121</v>
      </c>
      <c r="Q296">
        <v>424</v>
      </c>
      <c r="R296">
        <v>950.59185050572205</v>
      </c>
      <c r="S296">
        <v>12</v>
      </c>
      <c r="T296">
        <v>20.506942745579511</v>
      </c>
      <c r="U296">
        <v>568</v>
      </c>
      <c r="V296">
        <v>907.82860013265758</v>
      </c>
      <c r="W296">
        <v>4</v>
      </c>
      <c r="X296">
        <v>19.166094111383579</v>
      </c>
    </row>
    <row r="297" spans="1:24">
      <c r="A297">
        <v>959.83853280729431</v>
      </c>
      <c r="B297">
        <v>5.149802517666284E-2</v>
      </c>
      <c r="C297">
        <v>-1.2189766846051049E-3</v>
      </c>
      <c r="D297">
        <v>0.77963590621948242</v>
      </c>
      <c r="E297">
        <v>26.15046027302742</v>
      </c>
      <c r="F297">
        <v>1</v>
      </c>
      <c r="G297">
        <v>0</v>
      </c>
      <c r="H297">
        <v>0.71922920802876578</v>
      </c>
      <c r="I297">
        <v>280</v>
      </c>
      <c r="J297">
        <v>960.49728341025764</v>
      </c>
      <c r="K297">
        <v>8</v>
      </c>
      <c r="L297">
        <v>20.211834654889209</v>
      </c>
      <c r="M297">
        <v>712</v>
      </c>
      <c r="N297">
        <v>965.57080608517299</v>
      </c>
      <c r="O297">
        <v>4</v>
      </c>
      <c r="P297">
        <v>19.441954883120101</v>
      </c>
      <c r="Q297">
        <v>424</v>
      </c>
      <c r="R297">
        <v>952.64254478027999</v>
      </c>
      <c r="S297">
        <v>12</v>
      </c>
      <c r="T297">
        <v>20.50979212736571</v>
      </c>
      <c r="U297">
        <v>568</v>
      </c>
      <c r="V297">
        <v>909.74520954379591</v>
      </c>
      <c r="W297">
        <v>4</v>
      </c>
      <c r="X297">
        <v>19.1694824884895</v>
      </c>
    </row>
    <row r="298" spans="1:24">
      <c r="A298">
        <v>962.45357828246813</v>
      </c>
      <c r="B298">
        <v>4.9798706299256923E-2</v>
      </c>
      <c r="C298">
        <v>9.2859017665099242E-4</v>
      </c>
      <c r="D298">
        <v>0.71143269538879395</v>
      </c>
      <c r="E298">
        <v>26.221603542566299</v>
      </c>
      <c r="F298">
        <v>1</v>
      </c>
      <c r="G298">
        <v>0</v>
      </c>
      <c r="H298">
        <v>0.72527969387646685</v>
      </c>
      <c r="I298">
        <v>280</v>
      </c>
      <c r="J298">
        <v>962.51846687574653</v>
      </c>
      <c r="K298">
        <v>8</v>
      </c>
      <c r="L298">
        <v>20.207874956485231</v>
      </c>
      <c r="M298">
        <v>712</v>
      </c>
      <c r="N298">
        <v>967.51500157348505</v>
      </c>
      <c r="O298">
        <v>4</v>
      </c>
      <c r="P298">
        <v>19.44439040869878</v>
      </c>
      <c r="Q298">
        <v>424</v>
      </c>
      <c r="R298">
        <v>954.69352399301658</v>
      </c>
      <c r="S298">
        <v>12</v>
      </c>
      <c r="T298">
        <v>20.51262858401946</v>
      </c>
      <c r="U298">
        <v>568</v>
      </c>
      <c r="V298">
        <v>911.66215779264485</v>
      </c>
      <c r="W298">
        <v>4</v>
      </c>
      <c r="X298">
        <v>19.17285522753669</v>
      </c>
    </row>
    <row r="299" spans="1:24">
      <c r="A299">
        <v>965.0757385327521</v>
      </c>
      <c r="B299">
        <v>4.9060285218581932E-2</v>
      </c>
      <c r="C299">
        <v>6.9369936850599556E-4</v>
      </c>
      <c r="D299">
        <v>0.64183831214904785</v>
      </c>
      <c r="E299">
        <v>26.285787373781201</v>
      </c>
      <c r="F299">
        <v>1</v>
      </c>
      <c r="G299">
        <v>0</v>
      </c>
      <c r="H299">
        <v>0.72991468158800887</v>
      </c>
      <c r="I299">
        <v>280</v>
      </c>
      <c r="J299">
        <v>964.53925437139503</v>
      </c>
      <c r="K299">
        <v>8</v>
      </c>
      <c r="L299">
        <v>20.203929740183831</v>
      </c>
      <c r="M299">
        <v>712</v>
      </c>
      <c r="N299">
        <v>969.45944061435489</v>
      </c>
      <c r="O299">
        <v>4</v>
      </c>
      <c r="P299">
        <v>19.446820423012419</v>
      </c>
      <c r="Q299">
        <v>424</v>
      </c>
      <c r="R299">
        <v>956.74478685141855</v>
      </c>
      <c r="S299">
        <v>12</v>
      </c>
      <c r="T299">
        <v>20.515452194254049</v>
      </c>
      <c r="U299">
        <v>568</v>
      </c>
      <c r="V299">
        <v>913.57944331539852</v>
      </c>
      <c r="W299">
        <v>4</v>
      </c>
      <c r="X299">
        <v>19.17621250545222</v>
      </c>
    </row>
    <row r="300" spans="1:24">
      <c r="A300">
        <v>967.70431726816582</v>
      </c>
      <c r="B300">
        <v>4.9161906365081089E-2</v>
      </c>
      <c r="C300">
        <v>6.0663896799562078E-4</v>
      </c>
      <c r="D300">
        <v>0.58773934841156006</v>
      </c>
      <c r="E300">
        <v>26.34456130862236</v>
      </c>
      <c r="F300">
        <v>1</v>
      </c>
      <c r="G300">
        <v>0</v>
      </c>
      <c r="H300">
        <v>0.73407051447559912</v>
      </c>
      <c r="I300">
        <v>280</v>
      </c>
      <c r="J300">
        <v>966.5596473454134</v>
      </c>
      <c r="K300">
        <v>8</v>
      </c>
      <c r="L300">
        <v>20.19999904689843</v>
      </c>
      <c r="M300">
        <v>712</v>
      </c>
      <c r="N300">
        <v>971.40412265665611</v>
      </c>
      <c r="O300">
        <v>4</v>
      </c>
      <c r="P300">
        <v>19.449244966619471</v>
      </c>
      <c r="Q300">
        <v>424</v>
      </c>
      <c r="R300">
        <v>958.79633207084396</v>
      </c>
      <c r="S300">
        <v>12</v>
      </c>
      <c r="T300">
        <v>20.518263036206019</v>
      </c>
      <c r="U300">
        <v>568</v>
      </c>
      <c r="V300">
        <v>915.49706456594379</v>
      </c>
      <c r="W300">
        <v>4</v>
      </c>
      <c r="X300">
        <v>19.17955449633444</v>
      </c>
    </row>
    <row r="301" spans="1:24">
      <c r="A301">
        <v>970.33877325374431</v>
      </c>
      <c r="B301">
        <v>5.003682785061847E-2</v>
      </c>
      <c r="C301">
        <v>5.5569352858025889E-4</v>
      </c>
      <c r="D301">
        <v>0.5524832010269165</v>
      </c>
      <c r="E301">
        <v>26.399809628725048</v>
      </c>
      <c r="F301">
        <v>1</v>
      </c>
      <c r="G301">
        <v>0</v>
      </c>
      <c r="H301">
        <v>0.73783828385109129</v>
      </c>
      <c r="I301">
        <v>280</v>
      </c>
      <c r="J301">
        <v>968.57964725010322</v>
      </c>
      <c r="K301">
        <v>8</v>
      </c>
      <c r="L301">
        <v>20.196082916323039</v>
      </c>
      <c r="M301">
        <v>712</v>
      </c>
      <c r="N301">
        <v>973.34904715331811</v>
      </c>
      <c r="O301">
        <v>4</v>
      </c>
      <c r="P301">
        <v>19.451664079250779</v>
      </c>
      <c r="Q301">
        <v>424</v>
      </c>
      <c r="R301">
        <v>960.84815837446456</v>
      </c>
      <c r="S301">
        <v>12</v>
      </c>
      <c r="T301">
        <v>20.521061187439329</v>
      </c>
      <c r="U301">
        <v>568</v>
      </c>
      <c r="V301">
        <v>917.41502001557728</v>
      </c>
      <c r="W301">
        <v>4</v>
      </c>
      <c r="X301">
        <v>19.182881371505939</v>
      </c>
    </row>
    <row r="302" spans="1:24">
      <c r="A302">
        <v>972.97875373132422</v>
      </c>
      <c r="B302">
        <v>5.1637554612914499E-2</v>
      </c>
      <c r="C302">
        <v>5.1857988207647254E-4</v>
      </c>
      <c r="D302">
        <v>0.53603529930114746</v>
      </c>
      <c r="E302">
        <v>26.45341315865517</v>
      </c>
      <c r="F302">
        <v>1</v>
      </c>
      <c r="G302">
        <v>0</v>
      </c>
      <c r="H302">
        <v>0.74134561857637571</v>
      </c>
      <c r="I302">
        <v>712</v>
      </c>
      <c r="J302">
        <v>975.29421356124317</v>
      </c>
      <c r="K302">
        <v>4</v>
      </c>
      <c r="L302">
        <v>19.454077799827498</v>
      </c>
      <c r="M302">
        <v>280</v>
      </c>
      <c r="N302">
        <v>970.59925554173549</v>
      </c>
      <c r="O302">
        <v>8</v>
      </c>
      <c r="P302">
        <v>20.19218138693963</v>
      </c>
      <c r="Q302">
        <v>424</v>
      </c>
      <c r="R302">
        <v>962.90026449320851</v>
      </c>
      <c r="S302">
        <v>12</v>
      </c>
      <c r="T302">
        <v>20.523846724949401</v>
      </c>
      <c r="U302">
        <v>568</v>
      </c>
      <c r="V302">
        <v>919.33330815272791</v>
      </c>
      <c r="W302">
        <v>4</v>
      </c>
      <c r="X302">
        <v>19.186193299565399</v>
      </c>
    </row>
    <row r="303" spans="1:24">
      <c r="A303">
        <v>975.62405566841551</v>
      </c>
      <c r="B303">
        <v>3.7203599977077437E-2</v>
      </c>
      <c r="C303">
        <v>-1.2154057600903359E-2</v>
      </c>
      <c r="D303">
        <v>-1.3071966171264651</v>
      </c>
      <c r="E303">
        <v>26.32269349694252</v>
      </c>
      <c r="F303">
        <v>1</v>
      </c>
      <c r="G303">
        <v>0</v>
      </c>
      <c r="H303">
        <v>0.72777489712485044</v>
      </c>
      <c r="I303">
        <v>712</v>
      </c>
      <c r="J303">
        <v>977.23962134122587</v>
      </c>
      <c r="K303">
        <v>4</v>
      </c>
      <c r="L303">
        <v>19.45648616647853</v>
      </c>
      <c r="M303">
        <v>280</v>
      </c>
      <c r="N303">
        <v>972.61847368042947</v>
      </c>
      <c r="O303">
        <v>8</v>
      </c>
      <c r="P303">
        <v>20.188294496025769</v>
      </c>
      <c r="Q303">
        <v>424</v>
      </c>
      <c r="R303">
        <v>964.95264916570341</v>
      </c>
      <c r="S303">
        <v>12</v>
      </c>
      <c r="T303">
        <v>20.526619725167208</v>
      </c>
      <c r="U303">
        <v>568</v>
      </c>
      <c r="V303">
        <v>921.25192748268444</v>
      </c>
      <c r="W303">
        <v>4</v>
      </c>
      <c r="X303">
        <v>19.189490446438221</v>
      </c>
    </row>
    <row r="304" spans="1:24">
      <c r="A304">
        <v>978.25623752784213</v>
      </c>
      <c r="B304">
        <v>1.574228023182328E-2</v>
      </c>
      <c r="C304">
        <v>-4.687148954377246E-3</v>
      </c>
      <c r="D304">
        <v>-1.29944384098053</v>
      </c>
      <c r="E304">
        <v>26.192749112844471</v>
      </c>
      <c r="F304">
        <v>1</v>
      </c>
      <c r="G304">
        <v>0</v>
      </c>
      <c r="H304">
        <v>0.73031297074816426</v>
      </c>
      <c r="I304">
        <v>712</v>
      </c>
      <c r="J304">
        <v>979.18526995787374</v>
      </c>
      <c r="K304">
        <v>4</v>
      </c>
      <c r="L304">
        <v>19.458889216557729</v>
      </c>
      <c r="M304">
        <v>280</v>
      </c>
      <c r="N304">
        <v>974.63730313003202</v>
      </c>
      <c r="O304">
        <v>8</v>
      </c>
      <c r="P304">
        <v>20.18442227966214</v>
      </c>
      <c r="Q304">
        <v>424</v>
      </c>
      <c r="R304">
        <v>967.00531113822012</v>
      </c>
      <c r="S304">
        <v>12</v>
      </c>
      <c r="T304">
        <v>20.529380263963368</v>
      </c>
      <c r="U304">
        <v>568</v>
      </c>
      <c r="V304">
        <v>923.17087652732823</v>
      </c>
      <c r="W304">
        <v>4</v>
      </c>
      <c r="X304">
        <v>19.192772975426099</v>
      </c>
    </row>
    <row r="305" spans="1:24">
      <c r="A305">
        <v>980.87543547633675</v>
      </c>
      <c r="B305">
        <v>-4.3367507626448087E-3</v>
      </c>
      <c r="C305">
        <v>1.2225906774281231E-3</v>
      </c>
      <c r="D305">
        <v>-1.036940217018127</v>
      </c>
      <c r="E305">
        <v>26.089055091142651</v>
      </c>
      <c r="F305">
        <v>1</v>
      </c>
      <c r="G305">
        <v>0</v>
      </c>
      <c r="H305">
        <v>0.72431649173160717</v>
      </c>
      <c r="I305">
        <v>712</v>
      </c>
      <c r="J305">
        <v>981.13115887952949</v>
      </c>
      <c r="K305">
        <v>4</v>
      </c>
      <c r="L305">
        <v>19.461286986660681</v>
      </c>
      <c r="M305">
        <v>280</v>
      </c>
      <c r="N305">
        <v>976.65574535799828</v>
      </c>
      <c r="O305">
        <v>8</v>
      </c>
      <c r="P305">
        <v>20.180564772740329</v>
      </c>
      <c r="Q305">
        <v>424</v>
      </c>
      <c r="R305">
        <v>969.05824916461643</v>
      </c>
      <c r="S305">
        <v>12</v>
      </c>
      <c r="T305">
        <v>20.532128416652249</v>
      </c>
      <c r="U305">
        <v>568</v>
      </c>
      <c r="V305">
        <v>925.09015382487087</v>
      </c>
      <c r="W305">
        <v>4</v>
      </c>
      <c r="X305">
        <v>19.19604104725553</v>
      </c>
    </row>
    <row r="306" spans="1:24">
      <c r="A306">
        <v>983.48430105920556</v>
      </c>
      <c r="B306">
        <v>-1.8770253788019348E-2</v>
      </c>
      <c r="C306">
        <v>4.2086975003823024E-3</v>
      </c>
      <c r="D306">
        <v>-0.63374638557434082</v>
      </c>
      <c r="E306">
        <v>26.02568045258522</v>
      </c>
      <c r="F306">
        <v>1</v>
      </c>
      <c r="G306">
        <v>0</v>
      </c>
      <c r="H306">
        <v>0.71643080559758643</v>
      </c>
      <c r="I306">
        <v>712</v>
      </c>
      <c r="J306">
        <v>983.07728757819552</v>
      </c>
      <c r="K306">
        <v>4</v>
      </c>
      <c r="L306">
        <v>19.463679512641139</v>
      </c>
      <c r="M306">
        <v>280</v>
      </c>
      <c r="N306">
        <v>978.67380183527234</v>
      </c>
      <c r="O306">
        <v>8</v>
      </c>
      <c r="P306">
        <v>20.176722008970561</v>
      </c>
      <c r="Q306">
        <v>424</v>
      </c>
      <c r="R306">
        <v>971.11146200628161</v>
      </c>
      <c r="S306">
        <v>12</v>
      </c>
      <c r="T306">
        <v>20.534864257996009</v>
      </c>
      <c r="U306">
        <v>568</v>
      </c>
      <c r="V306">
        <v>927.00975792959639</v>
      </c>
      <c r="W306">
        <v>4</v>
      </c>
      <c r="X306">
        <v>19.19929482012526</v>
      </c>
    </row>
    <row r="307" spans="1:24">
      <c r="A307">
        <v>986.086853243154</v>
      </c>
      <c r="B307">
        <v>-2.7856508588470271E-2</v>
      </c>
      <c r="C307">
        <v>3.8989552208492789E-3</v>
      </c>
      <c r="D307">
        <v>-0.3508034348487854</v>
      </c>
      <c r="E307">
        <v>25.990600109100338</v>
      </c>
      <c r="F307">
        <v>1</v>
      </c>
      <c r="G307">
        <v>0</v>
      </c>
      <c r="H307">
        <v>0.71263893411642765</v>
      </c>
      <c r="I307">
        <v>712</v>
      </c>
      <c r="J307">
        <v>985.02365552945969</v>
      </c>
      <c r="K307">
        <v>4</v>
      </c>
      <c r="L307">
        <v>19.46606682962722</v>
      </c>
      <c r="M307">
        <v>280</v>
      </c>
      <c r="N307">
        <v>980.69147403616944</v>
      </c>
      <c r="O307">
        <v>8</v>
      </c>
      <c r="P307">
        <v>20.17289402088959</v>
      </c>
      <c r="Q307">
        <v>424</v>
      </c>
      <c r="R307">
        <v>973.16494843208125</v>
      </c>
      <c r="S307">
        <v>12</v>
      </c>
      <c r="T307">
        <v>20.537587862208738</v>
      </c>
      <c r="U307">
        <v>568</v>
      </c>
      <c r="V307">
        <v>928.92968741160894</v>
      </c>
      <c r="W307">
        <v>4</v>
      </c>
      <c r="X307">
        <v>19.202534449752701</v>
      </c>
    </row>
    <row r="308" spans="1:24">
      <c r="A308">
        <v>988.68590845418578</v>
      </c>
      <c r="B308">
        <v>-3.2851538157239957E-2</v>
      </c>
      <c r="C308">
        <v>2.978853870172909E-3</v>
      </c>
      <c r="D308">
        <v>-0.15554457902908331</v>
      </c>
      <c r="E308">
        <v>25.97504565119743</v>
      </c>
      <c r="F308">
        <v>1</v>
      </c>
      <c r="G308">
        <v>0</v>
      </c>
      <c r="H308">
        <v>0.71090185252909355</v>
      </c>
      <c r="I308">
        <v>712</v>
      </c>
      <c r="J308">
        <v>986.97026221242243</v>
      </c>
      <c r="K308">
        <v>4</v>
      </c>
      <c r="L308">
        <v>19.46844897203713</v>
      </c>
      <c r="M308">
        <v>280</v>
      </c>
      <c r="N308">
        <v>982.70876343825842</v>
      </c>
      <c r="O308">
        <v>8</v>
      </c>
      <c r="P308">
        <v>20.16908083986867</v>
      </c>
      <c r="Q308">
        <v>424</v>
      </c>
      <c r="R308">
        <v>975.21870721830214</v>
      </c>
      <c r="S308">
        <v>12</v>
      </c>
      <c r="T308">
        <v>20.540299302960449</v>
      </c>
      <c r="U308">
        <v>568</v>
      </c>
      <c r="V308">
        <v>930.84994085658423</v>
      </c>
      <c r="W308">
        <v>4</v>
      </c>
      <c r="X308">
        <v>19.205760089419321</v>
      </c>
    </row>
    <row r="309" spans="1:24">
      <c r="A309">
        <v>991.28341204315018</v>
      </c>
      <c r="B309">
        <v>-3.5103456211470423E-2</v>
      </c>
      <c r="C309">
        <v>1.9917781792702649E-3</v>
      </c>
      <c r="D309">
        <v>-2.7742087841033939E-2</v>
      </c>
      <c r="E309">
        <v>25.97227144241333</v>
      </c>
      <c r="F309">
        <v>1</v>
      </c>
      <c r="G309">
        <v>0</v>
      </c>
      <c r="H309">
        <v>0.71052709976188688</v>
      </c>
      <c r="I309">
        <v>712</v>
      </c>
      <c r="J309">
        <v>988.91710710962616</v>
      </c>
      <c r="K309">
        <v>4</v>
      </c>
      <c r="L309">
        <v>19.470825973594671</v>
      </c>
      <c r="M309">
        <v>280</v>
      </c>
      <c r="N309">
        <v>984.72567152224531</v>
      </c>
      <c r="O309">
        <v>8</v>
      </c>
      <c r="P309">
        <v>20.165282496121549</v>
      </c>
      <c r="Q309">
        <v>424</v>
      </c>
      <c r="R309">
        <v>977.27273714859814</v>
      </c>
      <c r="S309">
        <v>12</v>
      </c>
      <c r="T309">
        <v>20.542998653381218</v>
      </c>
      <c r="U309">
        <v>568</v>
      </c>
      <c r="V309">
        <v>932.77051686552613</v>
      </c>
      <c r="W309">
        <v>4</v>
      </c>
      <c r="X309">
        <v>19.208971890015182</v>
      </c>
    </row>
    <row r="310" spans="1:24">
      <c r="A310">
        <v>993.88063913245014</v>
      </c>
      <c r="B310">
        <v>-3.5637675921771909E-2</v>
      </c>
      <c r="C310">
        <v>1.244848878476298E-3</v>
      </c>
      <c r="D310">
        <v>6.9540143013000488E-2</v>
      </c>
      <c r="E310">
        <v>25.97922545671463</v>
      </c>
      <c r="F310">
        <v>1</v>
      </c>
      <c r="G310">
        <v>0</v>
      </c>
      <c r="H310">
        <v>0.71102911786225353</v>
      </c>
      <c r="I310">
        <v>712</v>
      </c>
      <c r="J310">
        <v>990.8641897069856</v>
      </c>
      <c r="K310">
        <v>4</v>
      </c>
      <c r="L310">
        <v>19.47319786734441</v>
      </c>
      <c r="M310">
        <v>280</v>
      </c>
      <c r="N310">
        <v>986.74219977185749</v>
      </c>
      <c r="O310">
        <v>8</v>
      </c>
      <c r="P310">
        <v>20.161499018712661</v>
      </c>
      <c r="Q310">
        <v>424</v>
      </c>
      <c r="R310">
        <v>979.32703701393621</v>
      </c>
      <c r="S310">
        <v>12</v>
      </c>
      <c r="T310">
        <v>20.54568598606518</v>
      </c>
      <c r="U310">
        <v>0</v>
      </c>
      <c r="V310">
        <v>1053.029372434434</v>
      </c>
      <c r="W310">
        <v>4</v>
      </c>
      <c r="X310">
        <v>19.741984573975689</v>
      </c>
    </row>
    <row r="311" spans="1:24">
      <c r="A311">
        <v>996.47848137734297</v>
      </c>
      <c r="B311">
        <v>-5.6063736677314763E-2</v>
      </c>
      <c r="C311">
        <v>-1.5361210955523331E-2</v>
      </c>
      <c r="D311">
        <v>2.385187149047852</v>
      </c>
      <c r="E311">
        <v>26.217744171619419</v>
      </c>
      <c r="F311">
        <v>1</v>
      </c>
      <c r="G311">
        <v>0</v>
      </c>
      <c r="H311">
        <v>0.71476675665375666</v>
      </c>
      <c r="I311">
        <v>712</v>
      </c>
      <c r="J311">
        <v>992.81150949372</v>
      </c>
      <c r="K311">
        <v>4</v>
      </c>
      <c r="L311">
        <v>19.475564685666502</v>
      </c>
      <c r="M311">
        <v>280</v>
      </c>
      <c r="N311">
        <v>988.75834967372873</v>
      </c>
      <c r="O311">
        <v>8</v>
      </c>
      <c r="P311">
        <v>20.157730435565259</v>
      </c>
      <c r="Q311">
        <v>424</v>
      </c>
      <c r="R311">
        <v>981.38160561254267</v>
      </c>
      <c r="S311">
        <v>12</v>
      </c>
      <c r="T311">
        <v>20.548361373074599</v>
      </c>
      <c r="U311">
        <v>0</v>
      </c>
      <c r="V311">
        <v>1055.0035708918319</v>
      </c>
      <c r="W311">
        <v>4</v>
      </c>
      <c r="X311">
        <v>19.744014635902332</v>
      </c>
    </row>
    <row r="312" spans="1:24">
      <c r="A312">
        <v>999.10023237224482</v>
      </c>
      <c r="B312">
        <v>-6.7145939358694035E-2</v>
      </c>
      <c r="C312">
        <v>7.8725247253020048E-3</v>
      </c>
      <c r="D312">
        <v>2.0283246040344238</v>
      </c>
      <c r="E312">
        <v>26.420576632022861</v>
      </c>
      <c r="F312">
        <v>1</v>
      </c>
      <c r="G312">
        <v>0</v>
      </c>
      <c r="H312">
        <v>0.73458372618980761</v>
      </c>
      <c r="I312">
        <v>712</v>
      </c>
      <c r="J312">
        <v>994.75906596228663</v>
      </c>
      <c r="K312">
        <v>4</v>
      </c>
      <c r="L312">
        <v>19.47792646029124</v>
      </c>
      <c r="M312">
        <v>280</v>
      </c>
      <c r="N312">
        <v>990.77412271728531</v>
      </c>
      <c r="O312">
        <v>8</v>
      </c>
      <c r="P312">
        <v>20.153976773469729</v>
      </c>
      <c r="Q312">
        <v>424</v>
      </c>
      <c r="R312">
        <v>983.43644174985013</v>
      </c>
      <c r="S312">
        <v>12</v>
      </c>
      <c r="T312">
        <v>20.55102488594391</v>
      </c>
      <c r="U312">
        <v>0</v>
      </c>
      <c r="V312">
        <v>1056.977972355422</v>
      </c>
      <c r="W312">
        <v>4</v>
      </c>
      <c r="X312">
        <v>19.74604341967629</v>
      </c>
    </row>
    <row r="313" spans="1:24">
      <c r="A313">
        <v>1001.742277958786</v>
      </c>
      <c r="B313">
        <v>-7.5134326331828705E-2</v>
      </c>
      <c r="C313">
        <v>2.0234365067285788E-3</v>
      </c>
      <c r="D313">
        <v>1.312263607978821</v>
      </c>
      <c r="E313">
        <v>26.55180299282074</v>
      </c>
      <c r="F313">
        <v>1</v>
      </c>
      <c r="G313">
        <v>0</v>
      </c>
      <c r="H313">
        <v>0.74073510024686362</v>
      </c>
      <c r="I313">
        <v>712</v>
      </c>
      <c r="J313">
        <v>996.70685860831577</v>
      </c>
      <c r="K313">
        <v>4</v>
      </c>
      <c r="L313">
        <v>19.480283222313339</v>
      </c>
      <c r="M313">
        <v>280</v>
      </c>
      <c r="N313">
        <v>992.78952039463229</v>
      </c>
      <c r="O313">
        <v>8</v>
      </c>
      <c r="P313">
        <v>20.150238058091968</v>
      </c>
      <c r="Q313">
        <v>424</v>
      </c>
      <c r="R313">
        <v>985.49154423844448</v>
      </c>
      <c r="S313">
        <v>12</v>
      </c>
      <c r="T313">
        <v>20.553676595683719</v>
      </c>
      <c r="U313">
        <v>0</v>
      </c>
      <c r="V313">
        <v>1058.95257669739</v>
      </c>
      <c r="W313">
        <v>4</v>
      </c>
      <c r="X313">
        <v>19.748070876400782</v>
      </c>
    </row>
    <row r="314" spans="1:24">
      <c r="A314">
        <v>1004.39745637376</v>
      </c>
      <c r="B314">
        <v>-7.8297608029066906E-2</v>
      </c>
      <c r="C314">
        <v>3.5493903606411549E-3</v>
      </c>
      <c r="D314">
        <v>0.9495091438293457</v>
      </c>
      <c r="E314">
        <v>26.646753907203671</v>
      </c>
      <c r="F314">
        <v>1</v>
      </c>
      <c r="G314">
        <v>0</v>
      </c>
      <c r="H314">
        <v>0.7481622340418459</v>
      </c>
      <c r="I314">
        <v>712</v>
      </c>
      <c r="J314">
        <v>998.65488693054715</v>
      </c>
      <c r="K314">
        <v>4</v>
      </c>
      <c r="L314">
        <v>19.482635002205829</v>
      </c>
      <c r="M314">
        <v>280</v>
      </c>
      <c r="N314">
        <v>994.80454420044146</v>
      </c>
      <c r="O314">
        <v>8</v>
      </c>
      <c r="P314">
        <v>20.146514313981779</v>
      </c>
      <c r="Q314">
        <v>424</v>
      </c>
      <c r="R314">
        <v>987.54691189801281</v>
      </c>
      <c r="S314">
        <v>12</v>
      </c>
      <c r="T314">
        <v>20.556316572784819</v>
      </c>
      <c r="U314">
        <v>0</v>
      </c>
      <c r="V314">
        <v>1060.9273837850301</v>
      </c>
      <c r="W314">
        <v>4</v>
      </c>
      <c r="X314">
        <v>19.750096958023121</v>
      </c>
    </row>
    <row r="315" spans="1:24">
      <c r="A315">
        <v>1007.062131763954</v>
      </c>
      <c r="B315">
        <v>-7.8244653369965889E-2</v>
      </c>
      <c r="C315">
        <v>2.2021512606297121E-3</v>
      </c>
      <c r="D315">
        <v>0.68330824375152588</v>
      </c>
      <c r="E315">
        <v>26.71508473157883</v>
      </c>
      <c r="F315">
        <v>1</v>
      </c>
      <c r="G315">
        <v>0</v>
      </c>
      <c r="H315">
        <v>0.7533421969362134</v>
      </c>
      <c r="I315">
        <v>712</v>
      </c>
      <c r="J315">
        <v>1000.603150430768</v>
      </c>
      <c r="K315">
        <v>4</v>
      </c>
      <c r="L315">
        <v>19.48498182983376</v>
      </c>
      <c r="M315">
        <v>280</v>
      </c>
      <c r="N315">
        <v>996.81919563183965</v>
      </c>
      <c r="O315">
        <v>8</v>
      </c>
      <c r="P315">
        <v>20.142805564581401</v>
      </c>
      <c r="Q315">
        <v>424</v>
      </c>
      <c r="R315">
        <v>989.60254355529128</v>
      </c>
      <c r="S315">
        <v>12</v>
      </c>
      <c r="T315">
        <v>20.558944887222179</v>
      </c>
      <c r="U315">
        <v>0</v>
      </c>
      <c r="V315">
        <v>1062.902393480832</v>
      </c>
      <c r="W315">
        <v>4</v>
      </c>
      <c r="X315">
        <v>19.75212161732334</v>
      </c>
    </row>
    <row r="316" spans="1:24">
      <c r="A316">
        <v>1009.733639541556</v>
      </c>
      <c r="B316">
        <v>-7.6316865723532204E-2</v>
      </c>
      <c r="C316">
        <v>1.2584185164681021E-3</v>
      </c>
      <c r="D316">
        <v>0.49383699893951422</v>
      </c>
      <c r="E316">
        <v>26.764468431472778</v>
      </c>
      <c r="F316">
        <v>1</v>
      </c>
      <c r="G316">
        <v>0</v>
      </c>
      <c r="H316">
        <v>0.75749153207914011</v>
      </c>
      <c r="I316">
        <v>712</v>
      </c>
      <c r="J316">
        <v>1002.551648613751</v>
      </c>
      <c r="K316">
        <v>4</v>
      </c>
      <c r="L316">
        <v>19.487323734467591</v>
      </c>
      <c r="M316">
        <v>280</v>
      </c>
      <c r="N316">
        <v>998.83347618829782</v>
      </c>
      <c r="O316">
        <v>8</v>
      </c>
      <c r="P316">
        <v>20.1391118322341</v>
      </c>
      <c r="Q316">
        <v>424</v>
      </c>
      <c r="R316">
        <v>991.65843804401345</v>
      </c>
      <c r="S316">
        <v>12</v>
      </c>
      <c r="T316">
        <v>20.56156160845892</v>
      </c>
      <c r="U316">
        <v>0</v>
      </c>
      <c r="V316">
        <v>1064.877605642565</v>
      </c>
      <c r="W316">
        <v>4</v>
      </c>
      <c r="X316">
        <v>19.754144807902879</v>
      </c>
    </row>
    <row r="317" spans="1:24">
      <c r="A317">
        <v>1012.410084912186</v>
      </c>
      <c r="B317">
        <v>-7.3509335052032096E-2</v>
      </c>
      <c r="C317">
        <v>5.6840180040697297E-4</v>
      </c>
      <c r="D317">
        <v>0.35769939422607422</v>
      </c>
      <c r="E317">
        <v>26.800238370895389</v>
      </c>
      <c r="F317">
        <v>1</v>
      </c>
      <c r="G317">
        <v>0</v>
      </c>
      <c r="H317">
        <v>0.76077026853341689</v>
      </c>
      <c r="I317">
        <v>712</v>
      </c>
      <c r="J317">
        <v>1004.500380987198</v>
      </c>
      <c r="K317">
        <v>4</v>
      </c>
      <c r="L317">
        <v>19.489660744796279</v>
      </c>
      <c r="M317">
        <v>280</v>
      </c>
      <c r="N317">
        <v>1000.847387371521</v>
      </c>
      <c r="O317">
        <v>8</v>
      </c>
      <c r="P317">
        <v>20.135433138192852</v>
      </c>
      <c r="Q317">
        <v>424</v>
      </c>
      <c r="R317">
        <v>993.7145942048594</v>
      </c>
      <c r="S317">
        <v>12</v>
      </c>
      <c r="T317">
        <v>20.564166805450309</v>
      </c>
      <c r="U317">
        <v>0</v>
      </c>
      <c r="V317">
        <v>1066.853020123355</v>
      </c>
      <c r="W317">
        <v>4</v>
      </c>
      <c r="X317">
        <v>19.756166484173448</v>
      </c>
    </row>
    <row r="318" spans="1:24">
      <c r="A318">
        <v>1015.090106970763</v>
      </c>
      <c r="B318">
        <v>-7.0421794153313497E-2</v>
      </c>
      <c r="C318">
        <v>1.6604393277723511E-4</v>
      </c>
      <c r="D318">
        <v>0.2587580680847168</v>
      </c>
      <c r="E318">
        <v>26.826114177703861</v>
      </c>
      <c r="F318">
        <v>1</v>
      </c>
      <c r="G318">
        <v>0</v>
      </c>
      <c r="H318">
        <v>0.76334786830404178</v>
      </c>
      <c r="I318">
        <v>712</v>
      </c>
      <c r="J318">
        <v>1006.449347061677</v>
      </c>
      <c r="K318">
        <v>4</v>
      </c>
      <c r="L318">
        <v>19.491992888940128</v>
      </c>
      <c r="M318">
        <v>280</v>
      </c>
      <c r="N318">
        <v>1002.86093068534</v>
      </c>
      <c r="O318">
        <v>8</v>
      </c>
      <c r="P318">
        <v>20.13176950262903</v>
      </c>
      <c r="Q318">
        <v>424</v>
      </c>
      <c r="R318">
        <v>995.77101088540439</v>
      </c>
      <c r="S318">
        <v>12</v>
      </c>
      <c r="T318">
        <v>20.56676054664764</v>
      </c>
      <c r="U318">
        <v>0</v>
      </c>
      <c r="V318">
        <v>1068.8286367717719</v>
      </c>
      <c r="W318">
        <v>4</v>
      </c>
      <c r="X318">
        <v>19.758186601346001</v>
      </c>
    </row>
    <row r="319" spans="1:24">
      <c r="A319">
        <v>1017.772716509836</v>
      </c>
      <c r="B319">
        <v>-6.7246951443079198E-2</v>
      </c>
      <c r="C319">
        <v>5.0907988712545198E-5</v>
      </c>
      <c r="D319">
        <v>0.18696010112762451</v>
      </c>
      <c r="E319">
        <v>26.84481018781662</v>
      </c>
      <c r="F319">
        <v>1</v>
      </c>
      <c r="G319">
        <v>0</v>
      </c>
      <c r="H319">
        <v>0.76540013099071924</v>
      </c>
      <c r="I319">
        <v>712</v>
      </c>
      <c r="J319">
        <v>1008.398546350571</v>
      </c>
      <c r="K319">
        <v>4</v>
      </c>
      <c r="L319">
        <v>19.494320194463349</v>
      </c>
      <c r="M319">
        <v>280</v>
      </c>
      <c r="N319">
        <v>1004.874107635603</v>
      </c>
      <c r="O319">
        <v>8</v>
      </c>
      <c r="P319">
        <v>20.128120944641239</v>
      </c>
      <c r="Q319">
        <v>424</v>
      </c>
      <c r="R319">
        <v>997.82768694006916</v>
      </c>
      <c r="S319">
        <v>12</v>
      </c>
      <c r="T319">
        <v>20.56934290000223</v>
      </c>
      <c r="U319">
        <v>0</v>
      </c>
      <c r="V319">
        <v>1070.8044554319069</v>
      </c>
      <c r="W319">
        <v>4</v>
      </c>
      <c r="X319">
        <v>19.76020511541984</v>
      </c>
    </row>
    <row r="320" spans="1:24">
      <c r="A320">
        <v>1020.457195644079</v>
      </c>
      <c r="B320">
        <v>-6.4066069429589631E-2</v>
      </c>
      <c r="C320">
        <v>-8.6760794887341675E-7</v>
      </c>
      <c r="D320">
        <v>0.15145659446716311</v>
      </c>
      <c r="E320">
        <v>26.85995584726334</v>
      </c>
      <c r="F320">
        <v>1</v>
      </c>
      <c r="G320">
        <v>0</v>
      </c>
      <c r="H320">
        <v>0.76724168139587379</v>
      </c>
      <c r="I320">
        <v>712</v>
      </c>
      <c r="J320">
        <v>1010.347978370018</v>
      </c>
      <c r="K320">
        <v>4</v>
      </c>
      <c r="L320">
        <v>19.496642688386391</v>
      </c>
      <c r="M320">
        <v>280</v>
      </c>
      <c r="N320">
        <v>1006.886919730068</v>
      </c>
      <c r="O320">
        <v>8</v>
      </c>
      <c r="P320">
        <v>20.12448748226419</v>
      </c>
      <c r="Q320">
        <v>424</v>
      </c>
      <c r="R320">
        <v>999.88462123006934</v>
      </c>
      <c r="S320">
        <v>12</v>
      </c>
      <c r="T320">
        <v>20.571913932969281</v>
      </c>
      <c r="U320">
        <v>0</v>
      </c>
      <c r="V320">
        <v>1072.7804759434489</v>
      </c>
      <c r="W320">
        <v>4</v>
      </c>
      <c r="X320">
        <v>19.76222198317183</v>
      </c>
    </row>
    <row r="321" spans="1:24">
      <c r="A321">
        <v>1023.143190394557</v>
      </c>
      <c r="B321">
        <v>-6.1949095853270568E-2</v>
      </c>
      <c r="C321">
        <v>-7.9346179905928627E-4</v>
      </c>
      <c r="D321">
        <v>8.0245137214660645E-2</v>
      </c>
      <c r="E321">
        <v>26.867980360984799</v>
      </c>
      <c r="F321">
        <v>1</v>
      </c>
      <c r="G321">
        <v>0</v>
      </c>
      <c r="H321">
        <v>0.76808396026927195</v>
      </c>
      <c r="I321">
        <v>712</v>
      </c>
      <c r="J321">
        <v>1012.297642638856</v>
      </c>
      <c r="K321">
        <v>4</v>
      </c>
      <c r="L321">
        <v>19.49896039719799</v>
      </c>
      <c r="M321">
        <v>280</v>
      </c>
      <c r="N321">
        <v>1008.899368478294</v>
      </c>
      <c r="O321">
        <v>8</v>
      </c>
      <c r="P321">
        <v>20.120869132477619</v>
      </c>
      <c r="Q321">
        <v>424</v>
      </c>
      <c r="R321">
        <v>1001.941812623366</v>
      </c>
      <c r="S321">
        <v>12</v>
      </c>
      <c r="T321">
        <v>20.574473712511789</v>
      </c>
      <c r="U321">
        <v>0</v>
      </c>
      <c r="V321">
        <v>1074.756698141766</v>
      </c>
      <c r="W321">
        <v>4</v>
      </c>
      <c r="X321">
        <v>19.76423716214579</v>
      </c>
    </row>
    <row r="322" spans="1:24">
      <c r="A322">
        <v>1025.829988074295</v>
      </c>
      <c r="B322">
        <v>-6.0565283929579612E-2</v>
      </c>
      <c r="C322">
        <v>-4.8718995132177029E-4</v>
      </c>
      <c r="D322">
        <v>4.4074058532714837E-2</v>
      </c>
      <c r="E322">
        <v>26.87238776683807</v>
      </c>
      <c r="F322">
        <v>1</v>
      </c>
      <c r="G322">
        <v>0</v>
      </c>
      <c r="H322">
        <v>0.76880940257802144</v>
      </c>
      <c r="I322">
        <v>712</v>
      </c>
      <c r="J322">
        <v>1014.247538678576</v>
      </c>
      <c r="K322">
        <v>4</v>
      </c>
      <c r="L322">
        <v>19.50127334686697</v>
      </c>
      <c r="M322">
        <v>280</v>
      </c>
      <c r="N322">
        <v>1010.9114553915419</v>
      </c>
      <c r="O322">
        <v>8</v>
      </c>
      <c r="P322">
        <v>20.117265911215299</v>
      </c>
      <c r="Q322">
        <v>424</v>
      </c>
      <c r="R322">
        <v>1003.999259994617</v>
      </c>
      <c r="S322">
        <v>12</v>
      </c>
      <c r="T322">
        <v>20.577022305104428</v>
      </c>
      <c r="U322">
        <v>0</v>
      </c>
      <c r="V322">
        <v>1076.73312185798</v>
      </c>
      <c r="W322">
        <v>4</v>
      </c>
      <c r="X322">
        <v>19.766250610641951</v>
      </c>
    </row>
    <row r="323" spans="1:24">
      <c r="A323">
        <v>1028.517226737386</v>
      </c>
      <c r="B323">
        <v>-5.9783938779101653E-2</v>
      </c>
      <c r="C323">
        <v>-4.1215746820338911E-4</v>
      </c>
      <c r="D323">
        <v>2.0242929458618161E-2</v>
      </c>
      <c r="E323">
        <v>26.874412059783939</v>
      </c>
      <c r="F323">
        <v>1</v>
      </c>
      <c r="G323">
        <v>0</v>
      </c>
      <c r="H323">
        <v>0.7691567319127588</v>
      </c>
      <c r="I323">
        <v>712</v>
      </c>
      <c r="J323">
        <v>1016.197666013263</v>
      </c>
      <c r="K323">
        <v>4</v>
      </c>
      <c r="L323">
        <v>19.503581562853821</v>
      </c>
      <c r="M323">
        <v>280</v>
      </c>
      <c r="N323">
        <v>1012.923181982663</v>
      </c>
      <c r="O323">
        <v>8</v>
      </c>
      <c r="P323">
        <v>20.113677833374119</v>
      </c>
      <c r="Q323">
        <v>424</v>
      </c>
      <c r="R323">
        <v>1006.056962225128</v>
      </c>
      <c r="S323">
        <v>12</v>
      </c>
      <c r="T323">
        <v>20.579559776737391</v>
      </c>
      <c r="U323">
        <v>0</v>
      </c>
      <c r="V323">
        <v>1078.7097469190451</v>
      </c>
      <c r="W323">
        <v>4</v>
      </c>
      <c r="X323">
        <v>19.768262287706548</v>
      </c>
    </row>
    <row r="324" spans="1:24">
      <c r="A324">
        <v>1031.2046679382099</v>
      </c>
      <c r="B324">
        <v>-5.9617489473075318E-2</v>
      </c>
      <c r="C324">
        <v>-4.2678196765820459E-4</v>
      </c>
      <c r="D324">
        <v>1.784980297088623E-2</v>
      </c>
      <c r="E324">
        <v>26.876197040081021</v>
      </c>
      <c r="F324">
        <v>1</v>
      </c>
      <c r="G324">
        <v>0</v>
      </c>
      <c r="H324">
        <v>0.76940072240510571</v>
      </c>
      <c r="I324">
        <v>712</v>
      </c>
      <c r="J324">
        <v>1018.148024169548</v>
      </c>
      <c r="K324">
        <v>4</v>
      </c>
      <c r="L324">
        <v>19.505885070122002</v>
      </c>
      <c r="M324">
        <v>280</v>
      </c>
      <c r="N324">
        <v>1014.9345497660011</v>
      </c>
      <c r="O324">
        <v>8</v>
      </c>
      <c r="P324">
        <v>20.110104912823211</v>
      </c>
      <c r="Q324">
        <v>424</v>
      </c>
      <c r="R324">
        <v>1008.114918202802</v>
      </c>
      <c r="S324">
        <v>12</v>
      </c>
      <c r="T324">
        <v>20.58208619292019</v>
      </c>
      <c r="U324">
        <v>0</v>
      </c>
      <c r="V324">
        <v>1080.6865731478149</v>
      </c>
      <c r="W324">
        <v>4</v>
      </c>
      <c r="X324">
        <v>19.770272153121599</v>
      </c>
    </row>
    <row r="325" spans="1:24">
      <c r="A325">
        <v>1033.892287632038</v>
      </c>
      <c r="B325">
        <v>-5.9851415291573701E-2</v>
      </c>
      <c r="C325">
        <v>-2.6594992435803599E-4</v>
      </c>
      <c r="D325">
        <v>2.1982192993164059E-2</v>
      </c>
      <c r="E325">
        <v>26.878395259380341</v>
      </c>
      <c r="F325">
        <v>1</v>
      </c>
      <c r="G325">
        <v>0</v>
      </c>
      <c r="H325">
        <v>0.76950085553822012</v>
      </c>
      <c r="I325">
        <v>712</v>
      </c>
      <c r="J325">
        <v>1020.09861267656</v>
      </c>
      <c r="K325">
        <v>4</v>
      </c>
      <c r="L325">
        <v>19.508183893149031</v>
      </c>
      <c r="M325">
        <v>280</v>
      </c>
      <c r="N325">
        <v>1016.945560257283</v>
      </c>
      <c r="O325">
        <v>8</v>
      </c>
      <c r="P325">
        <v>20.106547162413111</v>
      </c>
      <c r="Q325">
        <v>424</v>
      </c>
      <c r="R325">
        <v>1010.173126822094</v>
      </c>
      <c r="S325">
        <v>12</v>
      </c>
      <c r="T325">
        <v>20.584601618685539</v>
      </c>
      <c r="U325">
        <v>0</v>
      </c>
      <c r="V325">
        <v>1082.663600363127</v>
      </c>
      <c r="W325">
        <v>4</v>
      </c>
      <c r="X325">
        <v>19.772280167394701</v>
      </c>
    </row>
    <row r="326" spans="1:24">
      <c r="A326">
        <v>1036.5801271128571</v>
      </c>
      <c r="B326">
        <v>-6.0343906232606152E-2</v>
      </c>
      <c r="C326">
        <v>-1.7242303582581939E-4</v>
      </c>
      <c r="D326">
        <v>1.5627145767211911E-2</v>
      </c>
      <c r="E326">
        <v>26.879957973957062</v>
      </c>
      <c r="F326">
        <v>1</v>
      </c>
      <c r="G326">
        <v>0</v>
      </c>
      <c r="H326">
        <v>0.76950285674156937</v>
      </c>
      <c r="I326">
        <v>712</v>
      </c>
      <c r="J326">
        <v>1022.049431065875</v>
      </c>
      <c r="K326">
        <v>4</v>
      </c>
      <c r="L326">
        <v>19.510478055937359</v>
      </c>
      <c r="M326">
        <v>280</v>
      </c>
      <c r="N326">
        <v>1018.956214973524</v>
      </c>
      <c r="O326">
        <v>8</v>
      </c>
      <c r="P326">
        <v>20.103004593985059</v>
      </c>
      <c r="Q326">
        <v>424</v>
      </c>
      <c r="R326">
        <v>1012.231586983962</v>
      </c>
      <c r="S326">
        <v>12</v>
      </c>
      <c r="T326">
        <v>20.587106118593091</v>
      </c>
      <c r="U326">
        <v>0</v>
      </c>
      <c r="V326">
        <v>1084.6408283798669</v>
      </c>
      <c r="W326">
        <v>4</v>
      </c>
      <c r="X326">
        <v>19.774286291749021</v>
      </c>
    </row>
    <row r="327" spans="1:24">
      <c r="A327">
        <v>1039.2681228337351</v>
      </c>
      <c r="B327">
        <v>-6.0985275470542992E-2</v>
      </c>
      <c r="C327">
        <v>-9.7796268654748442E-5</v>
      </c>
      <c r="D327">
        <v>1.21617317199707E-2</v>
      </c>
      <c r="E327">
        <v>26.881174147129059</v>
      </c>
      <c r="F327">
        <v>1</v>
      </c>
      <c r="G327">
        <v>0</v>
      </c>
      <c r="H327">
        <v>0.76947127354873657</v>
      </c>
      <c r="I327">
        <v>712</v>
      </c>
      <c r="J327">
        <v>1024.0004788714691</v>
      </c>
      <c r="K327">
        <v>4</v>
      </c>
      <c r="L327">
        <v>19.512767582024949</v>
      </c>
      <c r="M327">
        <v>280</v>
      </c>
      <c r="N327">
        <v>1020.966515432923</v>
      </c>
      <c r="O327">
        <v>8</v>
      </c>
      <c r="P327">
        <v>20.099477218380251</v>
      </c>
      <c r="Q327">
        <v>424</v>
      </c>
      <c r="R327">
        <v>1014.290297595821</v>
      </c>
      <c r="S327">
        <v>12</v>
      </c>
      <c r="T327">
        <v>20.589599756733211</v>
      </c>
      <c r="U327">
        <v>0</v>
      </c>
      <c r="V327">
        <v>1086.6182570090421</v>
      </c>
      <c r="W327">
        <v>4</v>
      </c>
      <c r="X327">
        <v>19.776290488113389</v>
      </c>
    </row>
    <row r="328" spans="1:24">
      <c r="A328">
        <v>1041.956240152165</v>
      </c>
      <c r="B328">
        <v>-6.1704746511226753E-2</v>
      </c>
      <c r="C328">
        <v>-5.0733218766002557E-5</v>
      </c>
      <c r="D328">
        <v>1.017451286315918E-2</v>
      </c>
      <c r="E328">
        <v>26.882191598415371</v>
      </c>
      <c r="F328">
        <v>1</v>
      </c>
      <c r="G328">
        <v>0</v>
      </c>
      <c r="H328">
        <v>0.76940451371140373</v>
      </c>
      <c r="I328">
        <v>712</v>
      </c>
      <c r="J328">
        <v>1025.9517556296721</v>
      </c>
      <c r="K328">
        <v>4</v>
      </c>
      <c r="L328">
        <v>19.515052494495752</v>
      </c>
      <c r="M328">
        <v>280</v>
      </c>
      <c r="N328">
        <v>1022.9764631547609</v>
      </c>
      <c r="O328">
        <v>8</v>
      </c>
      <c r="P328">
        <v>20.09596504544923</v>
      </c>
      <c r="Q328">
        <v>424</v>
      </c>
      <c r="R328">
        <v>1016.3492575714949</v>
      </c>
      <c r="S328">
        <v>12</v>
      </c>
      <c r="T328">
        <v>20.59208259673073</v>
      </c>
      <c r="U328">
        <v>0</v>
      </c>
      <c r="V328">
        <v>1088.595886057853</v>
      </c>
      <c r="W328">
        <v>4</v>
      </c>
      <c r="X328">
        <v>19.77829271911251</v>
      </c>
    </row>
    <row r="329" spans="1:24">
      <c r="A329">
        <v>1044.644459205671</v>
      </c>
      <c r="B329">
        <v>-6.2460862272937019E-2</v>
      </c>
      <c r="C329">
        <v>-2.3425414619693271E-5</v>
      </c>
      <c r="D329">
        <v>8.9955329895019531E-3</v>
      </c>
      <c r="E329">
        <v>26.883091151714321</v>
      </c>
      <c r="F329">
        <v>1</v>
      </c>
      <c r="G329">
        <v>0</v>
      </c>
      <c r="H329">
        <v>0.76931949224592078</v>
      </c>
      <c r="I329">
        <v>712</v>
      </c>
      <c r="J329">
        <v>1027.903260879121</v>
      </c>
      <c r="K329">
        <v>4</v>
      </c>
      <c r="L329">
        <v>19.517332815989811</v>
      </c>
      <c r="M329">
        <v>280</v>
      </c>
      <c r="N329">
        <v>1024.986059659306</v>
      </c>
      <c r="O329">
        <v>8</v>
      </c>
      <c r="P329">
        <v>20.092468084061291</v>
      </c>
      <c r="Q329">
        <v>424</v>
      </c>
      <c r="R329">
        <v>1018.408465831168</v>
      </c>
      <c r="S329">
        <v>12</v>
      </c>
      <c r="T329">
        <v>20.594554701748681</v>
      </c>
      <c r="U329">
        <v>0</v>
      </c>
      <c r="V329">
        <v>1090.573715329765</v>
      </c>
      <c r="W329">
        <v>4</v>
      </c>
      <c r="X329">
        <v>19.780292948057259</v>
      </c>
    </row>
    <row r="330" spans="1:24">
      <c r="A330">
        <v>1047.332768210483</v>
      </c>
      <c r="B330">
        <v>-6.3231161787563023E-2</v>
      </c>
      <c r="C330">
        <v>-8.7697062458452768E-6</v>
      </c>
      <c r="D330">
        <v>8.2677602767944336E-3</v>
      </c>
      <c r="E330">
        <v>26.883917927742001</v>
      </c>
      <c r="F330">
        <v>1</v>
      </c>
      <c r="G330">
        <v>0</v>
      </c>
      <c r="H330">
        <v>0.76922511149357686</v>
      </c>
      <c r="I330">
        <v>712</v>
      </c>
      <c r="J330">
        <v>1029.85499416072</v>
      </c>
      <c r="K330">
        <v>4</v>
      </c>
      <c r="L330">
        <v>19.519608568713299</v>
      </c>
      <c r="M330">
        <v>280</v>
      </c>
      <c r="N330">
        <v>1026.995306467712</v>
      </c>
      <c r="O330">
        <v>8</v>
      </c>
      <c r="P330">
        <v>20.08898634211392</v>
      </c>
      <c r="Q330">
        <v>424</v>
      </c>
      <c r="R330">
        <v>1020.467921301343</v>
      </c>
      <c r="S330">
        <v>12</v>
      </c>
      <c r="T330">
        <v>20.59701613449198</v>
      </c>
      <c r="U330">
        <v>0</v>
      </c>
      <c r="V330">
        <v>1092.5517446245699</v>
      </c>
      <c r="W330">
        <v>4</v>
      </c>
      <c r="X330">
        <v>19.782291138935172</v>
      </c>
    </row>
    <row r="331" spans="1:24">
      <c r="A331">
        <v>1050.0211599954</v>
      </c>
      <c r="B331">
        <v>-6.3436690180232416E-2</v>
      </c>
      <c r="C331">
        <v>4.2083354769216491E-4</v>
      </c>
      <c r="D331">
        <v>3.08990478515625E-2</v>
      </c>
      <c r="E331">
        <v>26.887007832527161</v>
      </c>
      <c r="F331">
        <v>1</v>
      </c>
      <c r="G331">
        <v>0</v>
      </c>
      <c r="H331">
        <v>0.76931268509055561</v>
      </c>
      <c r="I331">
        <v>712</v>
      </c>
      <c r="J331">
        <v>1031.8069550175919</v>
      </c>
      <c r="K331">
        <v>4</v>
      </c>
      <c r="L331">
        <v>19.52187977444828</v>
      </c>
      <c r="M331">
        <v>280</v>
      </c>
      <c r="N331">
        <v>1029.0042051019229</v>
      </c>
      <c r="O331">
        <v>8</v>
      </c>
      <c r="P331">
        <v>20.085519826542331</v>
      </c>
      <c r="Q331">
        <v>424</v>
      </c>
      <c r="R331">
        <v>1022.527622914792</v>
      </c>
      <c r="S331">
        <v>12</v>
      </c>
      <c r="T331">
        <v>20.599466957211121</v>
      </c>
      <c r="U331">
        <v>0</v>
      </c>
      <c r="V331">
        <v>1094.5299737384639</v>
      </c>
      <c r="W331">
        <v>4</v>
      </c>
      <c r="X331">
        <v>19.78428725640093</v>
      </c>
    </row>
    <row r="332" spans="1:24">
      <c r="A332">
        <v>1052.709860728381</v>
      </c>
      <c r="B332">
        <v>-6.2916754707241909E-2</v>
      </c>
      <c r="C332">
        <v>5.0794388247296651E-4</v>
      </c>
      <c r="D332">
        <v>4.9440860748291023E-2</v>
      </c>
      <c r="E332">
        <v>26.89195191860199</v>
      </c>
      <c r="F332">
        <v>1</v>
      </c>
      <c r="G332">
        <v>0</v>
      </c>
      <c r="H332">
        <v>0.76977911610910388</v>
      </c>
      <c r="I332">
        <v>712</v>
      </c>
      <c r="J332">
        <v>1033.759142995036</v>
      </c>
      <c r="K332">
        <v>4</v>
      </c>
      <c r="L332">
        <v>19.524146454562221</v>
      </c>
      <c r="M332">
        <v>280</v>
      </c>
      <c r="N332">
        <v>1031.012757084578</v>
      </c>
      <c r="O332">
        <v>8</v>
      </c>
      <c r="P332">
        <v>20.082068543329019</v>
      </c>
      <c r="Q332">
        <v>424</v>
      </c>
      <c r="R332">
        <v>1024.5875696105129</v>
      </c>
      <c r="S332">
        <v>12</v>
      </c>
      <c r="T332">
        <v>20.60190723170583</v>
      </c>
      <c r="U332">
        <v>0</v>
      </c>
      <c r="V332">
        <v>1096.5084024641039</v>
      </c>
      <c r="W332">
        <v>4</v>
      </c>
      <c r="X332">
        <v>19.786281265767119</v>
      </c>
    </row>
    <row r="333" spans="1:24">
      <c r="A333">
        <v>1055.399055707448</v>
      </c>
      <c r="B333">
        <v>-6.184694858463733E-2</v>
      </c>
      <c r="C333">
        <v>3.7053725379249108E-4</v>
      </c>
      <c r="D333">
        <v>5.9687495231628418E-2</v>
      </c>
      <c r="E333">
        <v>26.897920668125149</v>
      </c>
      <c r="F333">
        <v>1</v>
      </c>
      <c r="G333">
        <v>0</v>
      </c>
      <c r="H333">
        <v>0.77044407051389996</v>
      </c>
      <c r="I333">
        <v>712</v>
      </c>
      <c r="J333">
        <v>1035.7115576404931</v>
      </c>
      <c r="K333">
        <v>4</v>
      </c>
      <c r="L333">
        <v>19.5264086300174</v>
      </c>
      <c r="M333">
        <v>280</v>
      </c>
      <c r="N333">
        <v>1033.02096393891</v>
      </c>
      <c r="O333">
        <v>8</v>
      </c>
      <c r="P333">
        <v>20.07863249751334</v>
      </c>
      <c r="Q333">
        <v>424</v>
      </c>
      <c r="R333">
        <v>1026.647760333683</v>
      </c>
      <c r="S333">
        <v>12</v>
      </c>
      <c r="T333">
        <v>20.604337019328671</v>
      </c>
      <c r="U333">
        <v>0</v>
      </c>
      <c r="V333">
        <v>1098.4870305906809</v>
      </c>
      <c r="W333">
        <v>4</v>
      </c>
      <c r="X333">
        <v>19.788273132994931</v>
      </c>
    </row>
    <row r="334" spans="1:24">
      <c r="A334">
        <v>1058.088847323846</v>
      </c>
      <c r="B334">
        <v>-6.029033549481775E-2</v>
      </c>
      <c r="C334">
        <v>3.337481800465697E-4</v>
      </c>
      <c r="D334">
        <v>8.8818669319152832E-2</v>
      </c>
      <c r="E334">
        <v>26.906802535057071</v>
      </c>
      <c r="F334">
        <v>2</v>
      </c>
      <c r="G334">
        <v>4</v>
      </c>
      <c r="H334">
        <v>0.74335965275764471</v>
      </c>
      <c r="I334">
        <v>712</v>
      </c>
      <c r="J334">
        <v>1037.6641985034939</v>
      </c>
      <c r="K334">
        <v>4</v>
      </c>
      <c r="L334">
        <v>19.52866632138003</v>
      </c>
      <c r="M334">
        <v>280</v>
      </c>
      <c r="N334">
        <v>1035.028827188662</v>
      </c>
      <c r="O334">
        <v>8</v>
      </c>
      <c r="P334">
        <v>20.075211693201151</v>
      </c>
      <c r="Q334">
        <v>424</v>
      </c>
      <c r="R334">
        <v>1028.7081940356161</v>
      </c>
      <c r="S334">
        <v>12</v>
      </c>
      <c r="T334">
        <v>20.606756380988699</v>
      </c>
      <c r="U334">
        <v>0</v>
      </c>
      <c r="V334">
        <v>1100.4658579039799</v>
      </c>
      <c r="W334">
        <v>4</v>
      </c>
      <c r="X334">
        <v>19.79026282468509</v>
      </c>
    </row>
    <row r="335" spans="1:24">
      <c r="A335">
        <v>1060.7757382420359</v>
      </c>
      <c r="B335">
        <v>8.2459166609950202E-2</v>
      </c>
      <c r="C335">
        <v>0.1046860994213839</v>
      </c>
      <c r="D335">
        <v>-0.245169997215271</v>
      </c>
      <c r="E335">
        <v>26.882285535335541</v>
      </c>
      <c r="F335">
        <v>2</v>
      </c>
      <c r="G335">
        <v>4</v>
      </c>
      <c r="H335">
        <v>0.74042403280735014</v>
      </c>
      <c r="I335">
        <v>712</v>
      </c>
      <c r="J335">
        <v>1039.6170651356319</v>
      </c>
      <c r="K335">
        <v>4</v>
      </c>
      <c r="L335">
        <v>19.53091954882926</v>
      </c>
      <c r="M335">
        <v>280</v>
      </c>
      <c r="N335">
        <v>1037.036348357982</v>
      </c>
      <c r="O335">
        <v>8</v>
      </c>
      <c r="P335">
        <v>20.07180613357453</v>
      </c>
      <c r="Q335">
        <v>424</v>
      </c>
      <c r="R335">
        <v>1030.768869673715</v>
      </c>
      <c r="S335">
        <v>12</v>
      </c>
      <c r="T335">
        <v>20.609165377154991</v>
      </c>
      <c r="U335">
        <v>0</v>
      </c>
      <c r="V335">
        <v>1102.4448841864489</v>
      </c>
      <c r="W335">
        <v>4</v>
      </c>
      <c r="X335">
        <v>19.79225030806888</v>
      </c>
    </row>
    <row r="336" spans="1:24">
      <c r="A336">
        <v>1063.4478497222219</v>
      </c>
      <c r="B336">
        <v>0.37638601719221643</v>
      </c>
      <c r="C336">
        <v>0.1047160350165121</v>
      </c>
      <c r="D336">
        <v>4.9994772672653198</v>
      </c>
      <c r="E336">
        <v>27.382233262062069</v>
      </c>
      <c r="F336">
        <v>2</v>
      </c>
      <c r="G336">
        <v>4</v>
      </c>
      <c r="H336">
        <v>0.75577773928642267</v>
      </c>
      <c r="I336">
        <v>712</v>
      </c>
      <c r="J336">
        <v>1041.5701570905151</v>
      </c>
      <c r="K336">
        <v>4</v>
      </c>
      <c r="L336">
        <v>19.533168332165928</v>
      </c>
      <c r="M336">
        <v>280</v>
      </c>
      <c r="N336">
        <v>1039.0435289713389</v>
      </c>
      <c r="O336">
        <v>8</v>
      </c>
      <c r="P336">
        <v>20.068415820901421</v>
      </c>
      <c r="Q336">
        <v>424</v>
      </c>
      <c r="R336">
        <v>1032.8297862114309</v>
      </c>
      <c r="S336">
        <v>12</v>
      </c>
      <c r="T336">
        <v>20.611564067860261</v>
      </c>
      <c r="U336">
        <v>0</v>
      </c>
      <c r="V336">
        <v>1104.424109217256</v>
      </c>
      <c r="W336">
        <v>4</v>
      </c>
      <c r="X336">
        <v>19.794235550999201</v>
      </c>
    </row>
    <row r="337" spans="1:24">
      <c r="A337">
        <v>1066.149055961082</v>
      </c>
      <c r="B337">
        <v>0.82510846963315643</v>
      </c>
      <c r="C337">
        <v>0.1019970390897036</v>
      </c>
      <c r="D337">
        <v>4.9998706579208374</v>
      </c>
      <c r="E337">
        <v>27.88222032785416</v>
      </c>
      <c r="F337">
        <v>2</v>
      </c>
      <c r="G337">
        <v>4</v>
      </c>
      <c r="H337">
        <v>0.81175384938716899</v>
      </c>
      <c r="I337">
        <v>712</v>
      </c>
      <c r="J337">
        <v>1043.5234739237319</v>
      </c>
      <c r="K337">
        <v>4</v>
      </c>
      <c r="L337">
        <v>19.535412690821179</v>
      </c>
      <c r="M337">
        <v>280</v>
      </c>
      <c r="N337">
        <v>1041.05037055343</v>
      </c>
      <c r="O337">
        <v>8</v>
      </c>
      <c r="P337">
        <v>20.065040756545489</v>
      </c>
      <c r="Q337">
        <v>424</v>
      </c>
      <c r="R337">
        <v>1034.890942618217</v>
      </c>
      <c r="S337">
        <v>12</v>
      </c>
      <c r="T337">
        <v>20.613952512704369</v>
      </c>
      <c r="U337">
        <v>0</v>
      </c>
      <c r="V337">
        <v>1106.403532772355</v>
      </c>
      <c r="W337">
        <v>4</v>
      </c>
      <c r="X337">
        <v>19.796218521941871</v>
      </c>
    </row>
    <row r="338" spans="1:24">
      <c r="A338">
        <v>1068.8786138598959</v>
      </c>
      <c r="B338">
        <v>1.394051156667524</v>
      </c>
      <c r="C338">
        <v>7.1969589871059184E-2</v>
      </c>
      <c r="D338">
        <v>3.9845716953277588</v>
      </c>
      <c r="E338">
        <v>28.280677497386929</v>
      </c>
      <c r="F338">
        <v>2</v>
      </c>
      <c r="G338">
        <v>4</v>
      </c>
      <c r="H338">
        <v>0.83558622896671286</v>
      </c>
      <c r="I338">
        <v>712</v>
      </c>
      <c r="J338">
        <v>1045.477015192814</v>
      </c>
      <c r="K338">
        <v>4</v>
      </c>
      <c r="L338">
        <v>19.537652643864849</v>
      </c>
      <c r="M338">
        <v>280</v>
      </c>
      <c r="N338">
        <v>1043.0568746290839</v>
      </c>
      <c r="O338">
        <v>8</v>
      </c>
      <c r="P338">
        <v>20.061680940975791</v>
      </c>
      <c r="Q338">
        <v>424</v>
      </c>
      <c r="R338">
        <v>1036.9523378694871</v>
      </c>
      <c r="S338">
        <v>12</v>
      </c>
      <c r="T338">
        <v>20.6163307708578</v>
      </c>
      <c r="U338">
        <v>0</v>
      </c>
      <c r="V338">
        <v>1108.3831546245499</v>
      </c>
      <c r="W338">
        <v>4</v>
      </c>
      <c r="X338">
        <v>19.79819918996688</v>
      </c>
    </row>
    <row r="339" spans="1:24">
      <c r="A339">
        <v>1071.6633680828411</v>
      </c>
      <c r="B339">
        <v>1.887114149504574</v>
      </c>
      <c r="C339">
        <v>-6.8716596856176232E-2</v>
      </c>
      <c r="D339">
        <v>4.9845725297927856</v>
      </c>
      <c r="E339">
        <v>28.779134750366211</v>
      </c>
      <c r="F339">
        <v>2</v>
      </c>
      <c r="G339">
        <v>4</v>
      </c>
      <c r="H339">
        <v>0.8705394291877746</v>
      </c>
      <c r="I339">
        <v>712</v>
      </c>
      <c r="J339">
        <v>1047.4307804571999</v>
      </c>
      <c r="K339">
        <v>4</v>
      </c>
      <c r="L339">
        <v>19.459191170189818</v>
      </c>
      <c r="M339">
        <v>280</v>
      </c>
      <c r="N339">
        <v>1045.063042723182</v>
      </c>
      <c r="O339">
        <v>8</v>
      </c>
      <c r="P339">
        <v>20.058336373776701</v>
      </c>
      <c r="Q339">
        <v>424</v>
      </c>
      <c r="R339">
        <v>1039.013970946573</v>
      </c>
      <c r="S339">
        <v>12</v>
      </c>
      <c r="T339">
        <v>20.618698901065219</v>
      </c>
      <c r="U339">
        <v>0</v>
      </c>
      <c r="V339">
        <v>1110.362974543546</v>
      </c>
      <c r="W339">
        <v>4</v>
      </c>
      <c r="X339">
        <v>19.800177524739858</v>
      </c>
    </row>
    <row r="340" spans="1:24">
      <c r="A340">
        <v>1074.5162111564589</v>
      </c>
      <c r="B340">
        <v>2.2661555286514359</v>
      </c>
      <c r="C340">
        <v>-7.7174151493941398E-2</v>
      </c>
      <c r="D340">
        <v>4.7336882352828979</v>
      </c>
      <c r="E340">
        <v>29.252503573894501</v>
      </c>
      <c r="F340">
        <v>2</v>
      </c>
      <c r="G340">
        <v>4</v>
      </c>
      <c r="H340">
        <v>0.90667171299457539</v>
      </c>
      <c r="I340">
        <v>712</v>
      </c>
      <c r="J340">
        <v>1049.3766995742189</v>
      </c>
      <c r="K340">
        <v>4</v>
      </c>
      <c r="L340">
        <v>19.432643832098609</v>
      </c>
      <c r="M340">
        <v>280</v>
      </c>
      <c r="N340">
        <v>1047.068876360559</v>
      </c>
      <c r="O340">
        <v>8</v>
      </c>
      <c r="P340">
        <v>20.055007053657679</v>
      </c>
      <c r="Q340">
        <v>424</v>
      </c>
      <c r="R340">
        <v>1041.0758408366789</v>
      </c>
      <c r="S340">
        <v>12</v>
      </c>
      <c r="T340">
        <v>20.621056961648879</v>
      </c>
      <c r="U340">
        <v>0</v>
      </c>
      <c r="V340">
        <v>1112.3429922960199</v>
      </c>
      <c r="W340">
        <v>4</v>
      </c>
      <c r="X340">
        <v>19.80215349651365</v>
      </c>
    </row>
    <row r="341" spans="1:24">
      <c r="A341">
        <v>1077.4158650222339</v>
      </c>
      <c r="B341">
        <v>2.652286480662271</v>
      </c>
      <c r="C341">
        <v>1.22505493367429E-2</v>
      </c>
      <c r="D341">
        <v>-4.9997219443321228</v>
      </c>
      <c r="E341">
        <v>28.752531379461288</v>
      </c>
      <c r="F341">
        <v>1</v>
      </c>
      <c r="G341">
        <v>4</v>
      </c>
      <c r="H341">
        <v>0.67374355703592292</v>
      </c>
      <c r="I341">
        <v>712</v>
      </c>
      <c r="J341">
        <v>1051.3199639574291</v>
      </c>
      <c r="K341">
        <v>4</v>
      </c>
      <c r="L341">
        <v>19.44342872859384</v>
      </c>
      <c r="M341">
        <v>280</v>
      </c>
      <c r="N341">
        <v>1049.0743770659251</v>
      </c>
      <c r="O341">
        <v>8</v>
      </c>
      <c r="P341">
        <v>20.051692978463191</v>
      </c>
      <c r="Q341">
        <v>424</v>
      </c>
      <c r="R341">
        <v>1043.1379465328439</v>
      </c>
      <c r="S341">
        <v>12</v>
      </c>
      <c r="T341">
        <v>20.623405010512091</v>
      </c>
      <c r="U341">
        <v>0</v>
      </c>
      <c r="V341">
        <v>1114.323207645672</v>
      </c>
      <c r="W341">
        <v>4</v>
      </c>
      <c r="X341">
        <v>19.804127076119901</v>
      </c>
    </row>
    <row r="342" spans="1:24">
      <c r="A342">
        <v>1080.253258871207</v>
      </c>
      <c r="B342">
        <v>3.1173421258094538</v>
      </c>
      <c r="C342">
        <v>5.8011887696548227E-2</v>
      </c>
      <c r="D342">
        <v>-4.9226602911949158</v>
      </c>
      <c r="E342">
        <v>28.2602653503418</v>
      </c>
      <c r="F342">
        <v>1</v>
      </c>
      <c r="G342">
        <v>4</v>
      </c>
      <c r="H342">
        <v>0.70137875307326769</v>
      </c>
      <c r="I342">
        <v>712</v>
      </c>
      <c r="J342">
        <v>1053.2643068302889</v>
      </c>
      <c r="K342">
        <v>4</v>
      </c>
      <c r="L342">
        <v>19.4429984859295</v>
      </c>
      <c r="M342">
        <v>280</v>
      </c>
      <c r="N342">
        <v>1051.079546363771</v>
      </c>
      <c r="O342">
        <v>8</v>
      </c>
      <c r="P342">
        <v>20.048394145182591</v>
      </c>
      <c r="Q342">
        <v>424</v>
      </c>
      <c r="R342">
        <v>1045.2002870338961</v>
      </c>
      <c r="S342">
        <v>12</v>
      </c>
      <c r="T342">
        <v>20.6257431051426</v>
      </c>
      <c r="U342">
        <v>0</v>
      </c>
      <c r="V342">
        <v>1116.303620353284</v>
      </c>
      <c r="W342">
        <v>4</v>
      </c>
      <c r="X342">
        <v>19.806098234960849</v>
      </c>
    </row>
    <row r="343" spans="1:24">
      <c r="A343">
        <v>1083.0602029949939</v>
      </c>
      <c r="B343">
        <v>3.4451998123959631</v>
      </c>
      <c r="C343">
        <v>-0.1008136530563539</v>
      </c>
      <c r="D343">
        <v>2.959904670715332</v>
      </c>
      <c r="E343">
        <v>28.55625581741333</v>
      </c>
      <c r="F343">
        <v>1</v>
      </c>
      <c r="G343">
        <v>4</v>
      </c>
      <c r="H343">
        <v>0.75644760865839178</v>
      </c>
      <c r="I343">
        <v>712</v>
      </c>
      <c r="J343">
        <v>1055.208606678882</v>
      </c>
      <c r="K343">
        <v>4</v>
      </c>
      <c r="L343">
        <v>19.427943604816601</v>
      </c>
      <c r="M343">
        <v>280</v>
      </c>
      <c r="N343">
        <v>1053.08438577829</v>
      </c>
      <c r="O343">
        <v>8</v>
      </c>
      <c r="P343">
        <v>20.045110549960029</v>
      </c>
      <c r="Q343">
        <v>0</v>
      </c>
      <c r="R343">
        <v>1118.2842301767801</v>
      </c>
      <c r="S343">
        <v>4</v>
      </c>
      <c r="T343">
        <v>19.80806694500119</v>
      </c>
      <c r="U343">
        <v>288</v>
      </c>
      <c r="V343">
        <v>1118.7260124287441</v>
      </c>
      <c r="W343">
        <v>8</v>
      </c>
      <c r="X343">
        <v>19.503335467493368</v>
      </c>
    </row>
    <row r="344" spans="1:24">
      <c r="A344">
        <v>1085.906867915272</v>
      </c>
      <c r="B344">
        <v>3.671244707834902</v>
      </c>
      <c r="C344">
        <v>-6.0881179535594208E-2</v>
      </c>
      <c r="D344">
        <v>-0.78615903854370117</v>
      </c>
      <c r="E344">
        <v>28.47763991355896</v>
      </c>
      <c r="F344">
        <v>1</v>
      </c>
      <c r="G344">
        <v>4</v>
      </c>
      <c r="H344">
        <v>0.8126994806790715</v>
      </c>
      <c r="I344">
        <v>712</v>
      </c>
      <c r="J344">
        <v>1057.151401039363</v>
      </c>
      <c r="K344">
        <v>4</v>
      </c>
      <c r="L344">
        <v>19.439516267000322</v>
      </c>
      <c r="M344">
        <v>280</v>
      </c>
      <c r="N344">
        <v>1055.0888968332861</v>
      </c>
      <c r="O344">
        <v>8</v>
      </c>
      <c r="P344">
        <v>20.041842188104429</v>
      </c>
      <c r="Q344">
        <v>0</v>
      </c>
      <c r="R344">
        <v>1120.26503687128</v>
      </c>
      <c r="S344">
        <v>4</v>
      </c>
      <c r="T344">
        <v>19.81003317875998</v>
      </c>
      <c r="U344">
        <v>288</v>
      </c>
      <c r="V344">
        <v>1120.6763459754941</v>
      </c>
      <c r="W344">
        <v>8</v>
      </c>
      <c r="X344">
        <v>19.503886741304999</v>
      </c>
    </row>
    <row r="345" spans="1:24">
      <c r="A345">
        <v>1088.7475216497789</v>
      </c>
      <c r="B345">
        <v>3.8723568931737811</v>
      </c>
      <c r="C345">
        <v>-8.4636840694615467E-3</v>
      </c>
      <c r="D345">
        <v>1.4297711849212651</v>
      </c>
      <c r="E345">
        <v>28.62061703205109</v>
      </c>
      <c r="F345">
        <v>0</v>
      </c>
      <c r="G345">
        <v>0</v>
      </c>
      <c r="H345">
        <v>0.6945794713497162</v>
      </c>
      <c r="I345">
        <v>712</v>
      </c>
      <c r="J345">
        <v>1059.095352666063</v>
      </c>
      <c r="K345">
        <v>4</v>
      </c>
      <c r="L345">
        <v>19.45736265045046</v>
      </c>
      <c r="M345">
        <v>280</v>
      </c>
      <c r="N345">
        <v>1057.0930810520961</v>
      </c>
      <c r="O345">
        <v>8</v>
      </c>
      <c r="P345">
        <v>20.03858905409939</v>
      </c>
      <c r="Q345">
        <v>0</v>
      </c>
      <c r="R345">
        <v>1122.246040189156</v>
      </c>
      <c r="S345">
        <v>4</v>
      </c>
      <c r="T345">
        <v>19.811996909302731</v>
      </c>
      <c r="U345">
        <v>288</v>
      </c>
      <c r="V345">
        <v>1122.626734649624</v>
      </c>
      <c r="W345">
        <v>8</v>
      </c>
      <c r="X345">
        <v>19.5044293296558</v>
      </c>
    </row>
    <row r="346" spans="1:24">
      <c r="A346">
        <v>1091.6091407211641</v>
      </c>
      <c r="B346">
        <v>3.9226906118872602</v>
      </c>
      <c r="C346">
        <v>-0.10471975511965979</v>
      </c>
      <c r="D346">
        <v>-4.9999865889549264</v>
      </c>
      <c r="E346">
        <v>28.12061837315559</v>
      </c>
      <c r="F346">
        <v>0</v>
      </c>
      <c r="G346">
        <v>0</v>
      </c>
      <c r="H346">
        <v>0.6427242538332939</v>
      </c>
      <c r="I346">
        <v>712</v>
      </c>
      <c r="J346">
        <v>1061.0410889311081</v>
      </c>
      <c r="K346">
        <v>4</v>
      </c>
      <c r="L346">
        <v>19.484371260615418</v>
      </c>
      <c r="M346">
        <v>280</v>
      </c>
      <c r="N346">
        <v>1059.096939957506</v>
      </c>
      <c r="O346">
        <v>8</v>
      </c>
      <c r="P346">
        <v>20.035351141613219</v>
      </c>
      <c r="Q346">
        <v>0</v>
      </c>
      <c r="R346">
        <v>1124.227239880086</v>
      </c>
      <c r="S346">
        <v>4</v>
      </c>
      <c r="T346">
        <v>19.813958110233571</v>
      </c>
      <c r="U346">
        <v>288</v>
      </c>
      <c r="V346">
        <v>1124.5771775825899</v>
      </c>
      <c r="W346">
        <v>8</v>
      </c>
      <c r="X346">
        <v>19.504963345423899</v>
      </c>
    </row>
    <row r="347" spans="1:24">
      <c r="A347">
        <v>1094.4186641784561</v>
      </c>
      <c r="B347">
        <v>3.8032346793610081</v>
      </c>
      <c r="C347">
        <v>-0.10471975511965979</v>
      </c>
      <c r="D347">
        <v>1.404235363006592</v>
      </c>
      <c r="E347">
        <v>28.261041909456249</v>
      </c>
      <c r="F347">
        <v>0</v>
      </c>
      <c r="G347">
        <v>0</v>
      </c>
      <c r="H347">
        <v>0.8126560446619987</v>
      </c>
      <c r="I347">
        <v>712</v>
      </c>
      <c r="J347">
        <v>1062.98952605717</v>
      </c>
      <c r="K347">
        <v>4</v>
      </c>
      <c r="L347">
        <v>19.50324032386176</v>
      </c>
      <c r="M347">
        <v>0</v>
      </c>
      <c r="N347">
        <v>1126.20863569111</v>
      </c>
      <c r="O347">
        <v>4</v>
      </c>
      <c r="P347">
        <v>19.815916755687461</v>
      </c>
      <c r="Q347">
        <v>288</v>
      </c>
      <c r="R347">
        <v>1126.527673917132</v>
      </c>
      <c r="S347">
        <v>8</v>
      </c>
      <c r="T347">
        <v>19.505488900532441</v>
      </c>
      <c r="U347">
        <v>280</v>
      </c>
      <c r="V347">
        <v>1061.1004750716679</v>
      </c>
      <c r="W347">
        <v>8</v>
      </c>
      <c r="X347">
        <v>20.032128443508888</v>
      </c>
    </row>
    <row r="348" spans="1:24">
      <c r="A348">
        <v>1097.2302167957871</v>
      </c>
      <c r="B348">
        <v>3.5168140480159749</v>
      </c>
      <c r="C348">
        <v>-0.1047186378403587</v>
      </c>
      <c r="D348">
        <v>0.28635621070861822</v>
      </c>
      <c r="E348">
        <v>28.289677530527111</v>
      </c>
      <c r="F348">
        <v>0</v>
      </c>
      <c r="G348">
        <v>0</v>
      </c>
      <c r="H348">
        <v>0.83580591052770614</v>
      </c>
      <c r="I348">
        <v>0</v>
      </c>
      <c r="J348">
        <v>1128.1902273666781</v>
      </c>
      <c r="K348">
        <v>4</v>
      </c>
      <c r="L348">
        <v>19.817872820322581</v>
      </c>
      <c r="M348">
        <v>288</v>
      </c>
      <c r="N348">
        <v>1128.4782228071849</v>
      </c>
      <c r="O348">
        <v>8</v>
      </c>
      <c r="P348">
        <v>19.50600610596068</v>
      </c>
      <c r="Q348">
        <v>712</v>
      </c>
      <c r="R348">
        <v>1064.9398500895561</v>
      </c>
      <c r="S348">
        <v>4</v>
      </c>
      <c r="T348">
        <v>19.529088529598351</v>
      </c>
      <c r="U348">
        <v>280</v>
      </c>
      <c r="V348">
        <v>1063.103687916019</v>
      </c>
      <c r="W348">
        <v>8</v>
      </c>
      <c r="X348">
        <v>20.02892095185404</v>
      </c>
    </row>
    <row r="349" spans="1:24">
      <c r="A349">
        <v>1100.029545004116</v>
      </c>
      <c r="B349">
        <v>3.1083778475378181</v>
      </c>
      <c r="C349">
        <v>-7.2980440516474593E-2</v>
      </c>
      <c r="D349">
        <v>0.19796252250671389</v>
      </c>
      <c r="E349">
        <v>28.30947378277779</v>
      </c>
      <c r="F349">
        <v>0</v>
      </c>
      <c r="G349">
        <v>0</v>
      </c>
      <c r="H349">
        <v>0.84130959004163741</v>
      </c>
      <c r="I349">
        <v>0</v>
      </c>
      <c r="J349">
        <v>1130.172014648711</v>
      </c>
      <c r="K349">
        <v>4</v>
      </c>
      <c r="L349">
        <v>19.819826279312771</v>
      </c>
      <c r="M349">
        <v>288</v>
      </c>
      <c r="N349">
        <v>1130.4288234177809</v>
      </c>
      <c r="O349">
        <v>8</v>
      </c>
      <c r="P349">
        <v>19.506515071754809</v>
      </c>
      <c r="Q349">
        <v>712</v>
      </c>
      <c r="R349">
        <v>1066.8927589425159</v>
      </c>
      <c r="S349">
        <v>4</v>
      </c>
      <c r="T349">
        <v>19.555481103033632</v>
      </c>
      <c r="U349">
        <v>280</v>
      </c>
      <c r="V349">
        <v>1065.106580011204</v>
      </c>
      <c r="W349">
        <v>8</v>
      </c>
      <c r="X349">
        <v>20.025728657930991</v>
      </c>
    </row>
    <row r="350" spans="1:24">
      <c r="A350">
        <v>1102.8223596037849</v>
      </c>
      <c r="B350">
        <v>2.6452907386074691</v>
      </c>
      <c r="C350">
        <v>-2.9267973932402699E-2</v>
      </c>
      <c r="D350">
        <v>-0.49640536308288569</v>
      </c>
      <c r="E350">
        <v>28.259833246469501</v>
      </c>
      <c r="F350">
        <v>0</v>
      </c>
      <c r="G350">
        <v>0</v>
      </c>
      <c r="H350">
        <v>0.83541085571050644</v>
      </c>
      <c r="I350">
        <v>0</v>
      </c>
      <c r="J350">
        <v>1132.153997276642</v>
      </c>
      <c r="K350">
        <v>4</v>
      </c>
      <c r="L350">
        <v>19.82177710834004</v>
      </c>
      <c r="M350">
        <v>288</v>
      </c>
      <c r="N350">
        <v>1132.3794749249571</v>
      </c>
      <c r="O350">
        <v>8</v>
      </c>
      <c r="P350">
        <v>19.507015907038511</v>
      </c>
      <c r="Q350">
        <v>712</v>
      </c>
      <c r="R350">
        <v>1068.8483070528191</v>
      </c>
      <c r="S350">
        <v>4</v>
      </c>
      <c r="T350">
        <v>19.581525844042641</v>
      </c>
      <c r="U350">
        <v>280</v>
      </c>
      <c r="V350">
        <v>1067.1091528769971</v>
      </c>
      <c r="W350">
        <v>8</v>
      </c>
      <c r="X350">
        <v>20.02255155224675</v>
      </c>
    </row>
    <row r="351" spans="1:24">
      <c r="A351">
        <v>1105.6077847989429</v>
      </c>
      <c r="B351">
        <v>2.1682286531751118</v>
      </c>
      <c r="C351">
        <v>-6.738448784010781E-3</v>
      </c>
      <c r="D351">
        <v>-1.90582811832428</v>
      </c>
      <c r="E351">
        <v>28.06925043463707</v>
      </c>
      <c r="F351">
        <v>0</v>
      </c>
      <c r="G351">
        <v>0</v>
      </c>
      <c r="H351">
        <v>0.81920983940362924</v>
      </c>
      <c r="I351">
        <v>0</v>
      </c>
      <c r="J351">
        <v>1134.1361749874759</v>
      </c>
      <c r="K351">
        <v>4</v>
      </c>
      <c r="L351">
        <v>19.823725283587262</v>
      </c>
      <c r="M351">
        <v>288</v>
      </c>
      <c r="N351">
        <v>1134.33017651566</v>
      </c>
      <c r="O351">
        <v>8</v>
      </c>
      <c r="P351">
        <v>19.507508720023381</v>
      </c>
      <c r="Q351">
        <v>712</v>
      </c>
      <c r="R351">
        <v>1070.806459637223</v>
      </c>
      <c r="S351">
        <v>4</v>
      </c>
      <c r="T351">
        <v>19.607351223006329</v>
      </c>
      <c r="U351">
        <v>280</v>
      </c>
      <c r="V351">
        <v>1069.111408032222</v>
      </c>
      <c r="W351">
        <v>8</v>
      </c>
      <c r="X351">
        <v>20.019389624543031</v>
      </c>
    </row>
    <row r="352" spans="1:24">
      <c r="A352">
        <v>1108.3814462638391</v>
      </c>
      <c r="B352">
        <v>1.737380329773764</v>
      </c>
      <c r="C352">
        <v>3.191259276339227E-2</v>
      </c>
      <c r="D352">
        <v>-3.604522049427032</v>
      </c>
      <c r="E352">
        <v>27.70879822969437</v>
      </c>
      <c r="F352">
        <v>0</v>
      </c>
      <c r="G352">
        <v>0</v>
      </c>
      <c r="H352">
        <v>0.79282110035419462</v>
      </c>
      <c r="I352">
        <v>0</v>
      </c>
      <c r="J352">
        <v>1136.118547515835</v>
      </c>
      <c r="K352">
        <v>4</v>
      </c>
      <c r="L352">
        <v>19.82567078173086</v>
      </c>
      <c r="M352">
        <v>288</v>
      </c>
      <c r="N352">
        <v>1136.280927387663</v>
      </c>
      <c r="O352">
        <v>8</v>
      </c>
      <c r="P352">
        <v>19.507993618019039</v>
      </c>
      <c r="Q352">
        <v>712</v>
      </c>
      <c r="R352">
        <v>1072.767194759524</v>
      </c>
      <c r="S352">
        <v>4</v>
      </c>
      <c r="T352">
        <v>19.630903918772809</v>
      </c>
      <c r="U352">
        <v>280</v>
      </c>
      <c r="V352">
        <v>1071.113346994676</v>
      </c>
      <c r="W352">
        <v>8</v>
      </c>
      <c r="X352">
        <v>20.016242863806301</v>
      </c>
    </row>
    <row r="353" spans="1:24">
      <c r="A353">
        <v>1111.138575142231</v>
      </c>
      <c r="B353">
        <v>1.461671531812812</v>
      </c>
      <c r="C353">
        <v>0.1046687722295416</v>
      </c>
      <c r="D353">
        <v>-4.9027985334396362</v>
      </c>
      <c r="E353">
        <v>27.218518376350399</v>
      </c>
      <c r="F353">
        <v>1</v>
      </c>
      <c r="G353">
        <v>0</v>
      </c>
      <c r="H353">
        <v>0.60010318040847777</v>
      </c>
      <c r="I353">
        <v>0</v>
      </c>
      <c r="J353">
        <v>1138.1011145940081</v>
      </c>
      <c r="K353">
        <v>4</v>
      </c>
      <c r="L353">
        <v>19.82761357993364</v>
      </c>
      <c r="M353">
        <v>288</v>
      </c>
      <c r="N353">
        <v>1138.231726749465</v>
      </c>
      <c r="O353">
        <v>8</v>
      </c>
      <c r="P353">
        <v>19.50847070744307</v>
      </c>
      <c r="Q353">
        <v>712</v>
      </c>
      <c r="R353">
        <v>1074.7302851514009</v>
      </c>
      <c r="S353">
        <v>4</v>
      </c>
      <c r="T353">
        <v>19.65064182399</v>
      </c>
      <c r="U353">
        <v>280</v>
      </c>
      <c r="V353">
        <v>1073.114971281057</v>
      </c>
      <c r="W353">
        <v>8</v>
      </c>
      <c r="X353">
        <v>20.013111258277782</v>
      </c>
    </row>
    <row r="354" spans="1:24">
      <c r="A354">
        <v>1113.844873254809</v>
      </c>
      <c r="B354">
        <v>1.171106647668825</v>
      </c>
      <c r="C354">
        <v>-2.5893022703756329E-2</v>
      </c>
      <c r="D354">
        <v>1.0898756980896001</v>
      </c>
      <c r="E354">
        <v>27.327505946159359</v>
      </c>
      <c r="F354">
        <v>1</v>
      </c>
      <c r="G354">
        <v>0</v>
      </c>
      <c r="H354">
        <v>0.5889547193050384</v>
      </c>
      <c r="I354">
        <v>0</v>
      </c>
      <c r="J354">
        <v>1140.0838759520011</v>
      </c>
      <c r="K354">
        <v>4</v>
      </c>
      <c r="L354">
        <v>19.829553655837721</v>
      </c>
      <c r="M354">
        <v>288</v>
      </c>
      <c r="N354">
        <v>1140.182573820209</v>
      </c>
      <c r="O354">
        <v>8</v>
      </c>
      <c r="P354">
        <v>19.508940093830791</v>
      </c>
      <c r="Q354">
        <v>712</v>
      </c>
      <c r="R354">
        <v>1076.6953493338001</v>
      </c>
      <c r="S354">
        <v>4</v>
      </c>
      <c r="T354">
        <v>19.666424842273589</v>
      </c>
      <c r="U354">
        <v>280</v>
      </c>
      <c r="V354">
        <v>1075.116282406884</v>
      </c>
      <c r="W354">
        <v>8</v>
      </c>
      <c r="X354">
        <v>20.009994795463449</v>
      </c>
    </row>
    <row r="355" spans="1:24">
      <c r="A355">
        <v>1116.5590121963839</v>
      </c>
      <c r="B355">
        <v>0.8527112673693813</v>
      </c>
      <c r="C355">
        <v>-1.734078644745506E-2</v>
      </c>
      <c r="D355">
        <v>3.503717184066772</v>
      </c>
      <c r="E355">
        <v>27.67787766456604</v>
      </c>
      <c r="F355">
        <v>1</v>
      </c>
      <c r="G355">
        <v>0</v>
      </c>
      <c r="H355">
        <v>0.65725381710183772</v>
      </c>
      <c r="I355">
        <v>0</v>
      </c>
      <c r="J355">
        <v>1142.066831317585</v>
      </c>
      <c r="K355">
        <v>4</v>
      </c>
      <c r="L355">
        <v>19.83149098755754</v>
      </c>
      <c r="M355">
        <v>288</v>
      </c>
      <c r="N355">
        <v>1142.1334678295921</v>
      </c>
      <c r="O355">
        <v>8</v>
      </c>
      <c r="P355">
        <v>19.509401881844731</v>
      </c>
      <c r="Q355">
        <v>712</v>
      </c>
      <c r="R355">
        <v>1078.661991818027</v>
      </c>
      <c r="S355">
        <v>4</v>
      </c>
      <c r="T355">
        <v>19.686600780640958</v>
      </c>
      <c r="U355">
        <v>280</v>
      </c>
      <c r="V355">
        <v>1077.1172818864311</v>
      </c>
      <c r="W355">
        <v>8</v>
      </c>
      <c r="X355">
        <v>20.006893462144092</v>
      </c>
    </row>
    <row r="356" spans="1:24">
      <c r="A356">
        <v>1119.313836192882</v>
      </c>
      <c r="B356">
        <v>0.58514096171032659</v>
      </c>
      <c r="C356">
        <v>4.1500397128976248E-2</v>
      </c>
      <c r="D356">
        <v>0.44965386390686041</v>
      </c>
      <c r="E356">
        <v>27.72284305095673</v>
      </c>
      <c r="F356">
        <v>1</v>
      </c>
      <c r="G356">
        <v>0</v>
      </c>
      <c r="H356">
        <v>0.71135456794426588</v>
      </c>
      <c r="I356">
        <v>0</v>
      </c>
      <c r="J356">
        <v>1144.049980416341</v>
      </c>
      <c r="K356">
        <v>4</v>
      </c>
      <c r="L356">
        <v>19.833425553672921</v>
      </c>
      <c r="M356">
        <v>288</v>
      </c>
      <c r="N356">
        <v>1144.084408017776</v>
      </c>
      <c r="O356">
        <v>8</v>
      </c>
      <c r="P356">
        <v>19.509856175284021</v>
      </c>
      <c r="Q356">
        <v>712</v>
      </c>
      <c r="R356">
        <v>1080.6306518960921</v>
      </c>
      <c r="S356">
        <v>4</v>
      </c>
      <c r="T356">
        <v>19.682582277583499</v>
      </c>
      <c r="U356">
        <v>280</v>
      </c>
      <c r="V356">
        <v>1079.117971232645</v>
      </c>
      <c r="W356">
        <v>8</v>
      </c>
      <c r="X356">
        <v>20.00380724438531</v>
      </c>
    </row>
    <row r="357" spans="1:24">
      <c r="A357">
        <v>1122.0765766489301</v>
      </c>
      <c r="B357">
        <v>0.35530310409272592</v>
      </c>
      <c r="C357">
        <v>2.3199636815899299E-2</v>
      </c>
      <c r="D357">
        <v>0.77441155910491943</v>
      </c>
      <c r="E357">
        <v>27.800284206867222</v>
      </c>
      <c r="F357">
        <v>1</v>
      </c>
      <c r="G357">
        <v>0</v>
      </c>
      <c r="H357">
        <v>0.77366024288136781</v>
      </c>
      <c r="I357">
        <v>0</v>
      </c>
      <c r="J357">
        <v>1146.033322971708</v>
      </c>
      <c r="K357">
        <v>4</v>
      </c>
      <c r="L357">
        <v>19.83535733322228</v>
      </c>
      <c r="M357">
        <v>288</v>
      </c>
      <c r="N357">
        <v>1146.0353936353049</v>
      </c>
      <c r="O357">
        <v>8</v>
      </c>
      <c r="P357">
        <v>19.510303077093489</v>
      </c>
      <c r="Q357">
        <v>712</v>
      </c>
      <c r="R357">
        <v>1082.5989101238499</v>
      </c>
      <c r="S357">
        <v>4</v>
      </c>
      <c r="T357">
        <v>19.678876805967359</v>
      </c>
      <c r="U357">
        <v>280</v>
      </c>
      <c r="V357">
        <v>1081.1183519570841</v>
      </c>
      <c r="W357">
        <v>8</v>
      </c>
      <c r="X357">
        <v>20.000736127547501</v>
      </c>
    </row>
    <row r="358" spans="1:24">
      <c r="A358">
        <v>1124.850957754393</v>
      </c>
      <c r="B358">
        <v>0.17819437624982751</v>
      </c>
      <c r="C358">
        <v>3.5962162227453118E-2</v>
      </c>
      <c r="D358">
        <v>1.473276615142822</v>
      </c>
      <c r="E358">
        <v>27.9476118683815</v>
      </c>
      <c r="F358">
        <v>1</v>
      </c>
      <c r="G358">
        <v>0</v>
      </c>
      <c r="H358">
        <v>0.81789849531258785</v>
      </c>
      <c r="I358">
        <v>288</v>
      </c>
      <c r="J358">
        <v>1147.986423943014</v>
      </c>
      <c r="K358">
        <v>8</v>
      </c>
      <c r="L358">
        <v>19.510742689372631</v>
      </c>
      <c r="M358">
        <v>0</v>
      </c>
      <c r="N358">
        <v>1148.01685870503</v>
      </c>
      <c r="O358">
        <v>4</v>
      </c>
      <c r="P358">
        <v>19.837286305695919</v>
      </c>
      <c r="Q358">
        <v>712</v>
      </c>
      <c r="R358">
        <v>1084.5667978044471</v>
      </c>
      <c r="S358">
        <v>4</v>
      </c>
      <c r="T358">
        <v>19.675468089862921</v>
      </c>
      <c r="U358">
        <v>280</v>
      </c>
      <c r="V358">
        <v>1083.1184255698381</v>
      </c>
      <c r="W358">
        <v>8</v>
      </c>
      <c r="X358">
        <v>19.997680096295881</v>
      </c>
    </row>
    <row r="359" spans="1:24">
      <c r="A359">
        <v>1127.643219449558</v>
      </c>
      <c r="B359">
        <v>6.0021971817224427E-2</v>
      </c>
      <c r="C359">
        <v>3.8867088410241127E-2</v>
      </c>
      <c r="D359">
        <v>2.534805536270142</v>
      </c>
      <c r="E359">
        <v>28.201092422008511</v>
      </c>
      <c r="F359">
        <v>1</v>
      </c>
      <c r="G359">
        <v>0</v>
      </c>
      <c r="H359">
        <v>0.85782595949264184</v>
      </c>
      <c r="I359">
        <v>288</v>
      </c>
      <c r="J359">
        <v>1149.9374982119509</v>
      </c>
      <c r="K359">
        <v>8</v>
      </c>
      <c r="L359">
        <v>19.511175113384351</v>
      </c>
      <c r="M359">
        <v>0</v>
      </c>
      <c r="N359">
        <v>1150.0005873355999</v>
      </c>
      <c r="O359">
        <v>4</v>
      </c>
      <c r="P359">
        <v>19.839212451029329</v>
      </c>
      <c r="Q359">
        <v>712</v>
      </c>
      <c r="R359">
        <v>1086.5343446134329</v>
      </c>
      <c r="S359">
        <v>4</v>
      </c>
      <c r="T359">
        <v>19.672340710730779</v>
      </c>
      <c r="U359">
        <v>280</v>
      </c>
      <c r="V359">
        <v>1085.118193579468</v>
      </c>
      <c r="W359">
        <v>8</v>
      </c>
      <c r="X359">
        <v>19.99463913461042</v>
      </c>
    </row>
    <row r="360" spans="1:24">
      <c r="A360">
        <v>1130.4620604266661</v>
      </c>
      <c r="B360">
        <v>-2.4545656291031739E-2</v>
      </c>
      <c r="C360">
        <v>2.0024990671335119E-2</v>
      </c>
      <c r="D360">
        <v>2.0852679014205928</v>
      </c>
      <c r="E360">
        <v>28.40961921215057</v>
      </c>
      <c r="F360">
        <v>1</v>
      </c>
      <c r="G360">
        <v>0</v>
      </c>
      <c r="H360">
        <v>0.88196606305293557</v>
      </c>
      <c r="I360">
        <v>288</v>
      </c>
      <c r="J360">
        <v>1151.8886157232901</v>
      </c>
      <c r="K360">
        <v>8</v>
      </c>
      <c r="L360">
        <v>19.51160044956362</v>
      </c>
      <c r="M360">
        <v>0</v>
      </c>
      <c r="N360">
        <v>1151.9845085807031</v>
      </c>
      <c r="O360">
        <v>4</v>
      </c>
      <c r="P360">
        <v>19.841135749596699</v>
      </c>
      <c r="Q360">
        <v>712</v>
      </c>
      <c r="R360">
        <v>1088.5015786845061</v>
      </c>
      <c r="S360">
        <v>4</v>
      </c>
      <c r="T360">
        <v>19.669480060020309</v>
      </c>
      <c r="U360">
        <v>856</v>
      </c>
      <c r="V360">
        <v>1172.4903362565999</v>
      </c>
      <c r="W360">
        <v>12</v>
      </c>
      <c r="X360">
        <v>21.527727458968499</v>
      </c>
    </row>
    <row r="361" spans="1:24">
      <c r="A361">
        <v>1133.3025042520339</v>
      </c>
      <c r="B361">
        <v>-7.8799805637928946E-2</v>
      </c>
      <c r="C361">
        <v>1.9221448391430959E-2</v>
      </c>
      <c r="D361">
        <v>1.5517234802246089</v>
      </c>
      <c r="E361">
        <v>28.564791560173031</v>
      </c>
      <c r="F361">
        <v>1</v>
      </c>
      <c r="G361">
        <v>0</v>
      </c>
      <c r="H361">
        <v>0.88164127039974272</v>
      </c>
      <c r="I361">
        <v>288</v>
      </c>
      <c r="J361">
        <v>1153.839775768246</v>
      </c>
      <c r="K361">
        <v>8</v>
      </c>
      <c r="L361">
        <v>19.512018797525808</v>
      </c>
      <c r="M361">
        <v>0</v>
      </c>
      <c r="N361">
        <v>1153.9686221556631</v>
      </c>
      <c r="O361">
        <v>4</v>
      </c>
      <c r="P361">
        <v>19.8430561822044</v>
      </c>
      <c r="Q361">
        <v>856</v>
      </c>
      <c r="R361">
        <v>1174.6431090024971</v>
      </c>
      <c r="S361">
        <v>12</v>
      </c>
      <c r="T361">
        <v>21.528919367540642</v>
      </c>
      <c r="U361">
        <v>712</v>
      </c>
      <c r="V361">
        <v>1090.468526690508</v>
      </c>
      <c r="W361">
        <v>4</v>
      </c>
      <c r="X361">
        <v>19.666872294611391</v>
      </c>
    </row>
    <row r="362" spans="1:24">
      <c r="A362">
        <v>1136.1589578861281</v>
      </c>
      <c r="B362">
        <v>-9.0874781157495949E-2</v>
      </c>
      <c r="C362">
        <v>2.7115657073671098E-2</v>
      </c>
      <c r="D362">
        <v>-3.867649137973785</v>
      </c>
      <c r="E362">
        <v>28.17802664637566</v>
      </c>
      <c r="F362">
        <v>1</v>
      </c>
      <c r="G362">
        <v>0</v>
      </c>
      <c r="H362">
        <v>0.83260941973409597</v>
      </c>
      <c r="I362">
        <v>288</v>
      </c>
      <c r="J362">
        <v>1155.7909776479989</v>
      </c>
      <c r="K362">
        <v>8</v>
      </c>
      <c r="L362">
        <v>19.512430256074971</v>
      </c>
      <c r="M362">
        <v>0</v>
      </c>
      <c r="N362">
        <v>1155.9529277738829</v>
      </c>
      <c r="O362">
        <v>4</v>
      </c>
      <c r="P362">
        <v>19.844973730084611</v>
      </c>
      <c r="Q362">
        <v>856</v>
      </c>
      <c r="R362">
        <v>1176.7960009392509</v>
      </c>
      <c r="S362">
        <v>12</v>
      </c>
      <c r="T362">
        <v>21.53010260213431</v>
      </c>
      <c r="U362">
        <v>712</v>
      </c>
      <c r="V362">
        <v>1092.4352139199691</v>
      </c>
      <c r="W362">
        <v>4</v>
      </c>
      <c r="X362">
        <v>19.664504294907101</v>
      </c>
    </row>
    <row r="363" spans="1:24">
      <c r="A363">
        <v>1138.9767599366421</v>
      </c>
      <c r="B363">
        <v>-9.2735146379960054E-2</v>
      </c>
      <c r="C363">
        <v>3.2677985260681081E-3</v>
      </c>
      <c r="D363">
        <v>-3.719193041324615</v>
      </c>
      <c r="E363">
        <v>27.806107342243191</v>
      </c>
      <c r="F363">
        <v>1</v>
      </c>
      <c r="G363">
        <v>0</v>
      </c>
      <c r="H363">
        <v>0.82728666029443498</v>
      </c>
      <c r="I363">
        <v>288</v>
      </c>
      <c r="J363">
        <v>1157.742220673606</v>
      </c>
      <c r="K363">
        <v>8</v>
      </c>
      <c r="L363">
        <v>19.512834923211901</v>
      </c>
      <c r="M363">
        <v>0</v>
      </c>
      <c r="N363">
        <v>1157.937425146891</v>
      </c>
      <c r="O363">
        <v>4</v>
      </c>
      <c r="P363">
        <v>19.846888374889041</v>
      </c>
      <c r="Q363">
        <v>856</v>
      </c>
      <c r="R363">
        <v>1178.9490111994651</v>
      </c>
      <c r="S363">
        <v>12</v>
      </c>
      <c r="T363">
        <v>21.531277223665381</v>
      </c>
      <c r="U363">
        <v>712</v>
      </c>
      <c r="V363">
        <v>1094.4016643494599</v>
      </c>
      <c r="W363">
        <v>4</v>
      </c>
      <c r="X363">
        <v>19.662363625400928</v>
      </c>
    </row>
    <row r="364" spans="1:24">
      <c r="A364">
        <v>1141.757362523296</v>
      </c>
      <c r="B364">
        <v>-8.6003848188987639E-2</v>
      </c>
      <c r="C364">
        <v>5.7465856449297886E-3</v>
      </c>
      <c r="D364">
        <v>-3.455855548381805</v>
      </c>
      <c r="E364">
        <v>27.46052178740501</v>
      </c>
      <c r="F364">
        <v>1</v>
      </c>
      <c r="G364">
        <v>0</v>
      </c>
      <c r="H364">
        <v>0.80398240550878219</v>
      </c>
      <c r="I364">
        <v>288</v>
      </c>
      <c r="J364">
        <v>1159.6935041659269</v>
      </c>
      <c r="K364">
        <v>8</v>
      </c>
      <c r="L364">
        <v>19.513232896142089</v>
      </c>
      <c r="M364">
        <v>0</v>
      </c>
      <c r="N364">
        <v>1159.9221139843801</v>
      </c>
      <c r="O364">
        <v>4</v>
      </c>
      <c r="P364">
        <v>19.84880009868267</v>
      </c>
      <c r="Q364">
        <v>856</v>
      </c>
      <c r="R364">
        <v>1181.1021389218311</v>
      </c>
      <c r="S364">
        <v>12</v>
      </c>
      <c r="T364">
        <v>21.532443292490871</v>
      </c>
      <c r="U364">
        <v>712</v>
      </c>
      <c r="V364">
        <v>1096.3679007119999</v>
      </c>
      <c r="W364">
        <v>4</v>
      </c>
      <c r="X364">
        <v>19.6604384975549</v>
      </c>
    </row>
    <row r="365" spans="1:24">
      <c r="A365">
        <v>1144.503399980448</v>
      </c>
      <c r="B365">
        <v>-7.7012058323036731E-2</v>
      </c>
      <c r="C365">
        <v>1.062276702183756E-3</v>
      </c>
      <c r="D365">
        <v>-3.2128575444221501</v>
      </c>
      <c r="E365">
        <v>27.139236032962799</v>
      </c>
      <c r="F365">
        <v>1</v>
      </c>
      <c r="G365">
        <v>0</v>
      </c>
      <c r="H365">
        <v>0.78337211862695</v>
      </c>
      <c r="I365">
        <v>288</v>
      </c>
      <c r="J365">
        <v>1161.6448274555421</v>
      </c>
      <c r="K365">
        <v>8</v>
      </c>
      <c r="L365">
        <v>19.513624271283401</v>
      </c>
      <c r="M365">
        <v>0</v>
      </c>
      <c r="N365">
        <v>1161.906993994249</v>
      </c>
      <c r="O365">
        <v>4</v>
      </c>
      <c r="P365">
        <v>19.850708883937639</v>
      </c>
      <c r="Q365">
        <v>856</v>
      </c>
      <c r="R365">
        <v>1183.25538325108</v>
      </c>
      <c r="S365">
        <v>12</v>
      </c>
      <c r="T365">
        <v>21.533600868416102</v>
      </c>
      <c r="U365">
        <v>712</v>
      </c>
      <c r="V365">
        <v>1098.333944561756</v>
      </c>
      <c r="W365">
        <v>4</v>
      </c>
      <c r="X365">
        <v>19.658717734837801</v>
      </c>
    </row>
    <row r="366" spans="1:24">
      <c r="A366">
        <v>1147.2173110791421</v>
      </c>
      <c r="B366">
        <v>-6.877355651448025E-2</v>
      </c>
      <c r="C366">
        <v>-5.8215245012911698E-4</v>
      </c>
      <c r="D366">
        <v>-2.9611128568649292</v>
      </c>
      <c r="E366">
        <v>26.84312474727631</v>
      </c>
      <c r="F366">
        <v>1</v>
      </c>
      <c r="G366">
        <v>0</v>
      </c>
      <c r="H366">
        <v>0.76425704225621649</v>
      </c>
      <c r="I366">
        <v>288</v>
      </c>
      <c r="J366">
        <v>1163.5961898826699</v>
      </c>
      <c r="K366">
        <v>8</v>
      </c>
      <c r="L366">
        <v>19.514009144273729</v>
      </c>
      <c r="M366">
        <v>0</v>
      </c>
      <c r="N366">
        <v>1163.892064882642</v>
      </c>
      <c r="O366">
        <v>4</v>
      </c>
      <c r="P366">
        <v>19.852614713527181</v>
      </c>
      <c r="Q366">
        <v>856</v>
      </c>
      <c r="R366">
        <v>1185.408743337922</v>
      </c>
      <c r="S366">
        <v>12</v>
      </c>
      <c r="T366">
        <v>21.534750010701661</v>
      </c>
      <c r="U366">
        <v>712</v>
      </c>
      <c r="V366">
        <v>1100.299816335239</v>
      </c>
      <c r="W366">
        <v>4</v>
      </c>
      <c r="X366">
        <v>19.657190739783829</v>
      </c>
    </row>
    <row r="367" spans="1:24">
      <c r="A367">
        <v>1149.9016165366299</v>
      </c>
      <c r="B367">
        <v>-6.2635732931659249E-2</v>
      </c>
      <c r="C367">
        <v>-1.448368481218001E-3</v>
      </c>
      <c r="D367">
        <v>-2.5730299949646001</v>
      </c>
      <c r="E367">
        <v>26.58582174777985</v>
      </c>
      <c r="F367">
        <v>1</v>
      </c>
      <c r="G367">
        <v>0</v>
      </c>
      <c r="H367">
        <v>0.74692804431065607</v>
      </c>
      <c r="I367">
        <v>288</v>
      </c>
      <c r="J367">
        <v>1165.547590797097</v>
      </c>
      <c r="K367">
        <v>8</v>
      </c>
      <c r="L367">
        <v>19.514387609978431</v>
      </c>
      <c r="M367">
        <v>0</v>
      </c>
      <c r="N367">
        <v>1165.8773263539949</v>
      </c>
      <c r="O367">
        <v>4</v>
      </c>
      <c r="P367">
        <v>19.854517570719651</v>
      </c>
      <c r="Q367">
        <v>856</v>
      </c>
      <c r="R367">
        <v>1187.5622183389919</v>
      </c>
      <c r="S367">
        <v>12</v>
      </c>
      <c r="T367">
        <v>21.535890778070321</v>
      </c>
      <c r="U367">
        <v>712</v>
      </c>
      <c r="V367">
        <v>1102.265535409218</v>
      </c>
      <c r="W367">
        <v>4</v>
      </c>
      <c r="X367">
        <v>19.65584746294228</v>
      </c>
    </row>
    <row r="368" spans="1:24">
      <c r="A368">
        <v>1152.560195731043</v>
      </c>
      <c r="B368">
        <v>-5.8654893350087632E-2</v>
      </c>
      <c r="C368">
        <v>-1.4716191258911521E-3</v>
      </c>
      <c r="D368">
        <v>-2.1910691261291499</v>
      </c>
      <c r="E368">
        <v>26.366714835166931</v>
      </c>
      <c r="F368">
        <v>1</v>
      </c>
      <c r="G368">
        <v>0</v>
      </c>
      <c r="H368">
        <v>0.73241121631632589</v>
      </c>
      <c r="I368">
        <v>288</v>
      </c>
      <c r="J368">
        <v>1167.4990295580949</v>
      </c>
      <c r="K368">
        <v>8</v>
      </c>
      <c r="L368">
        <v>19.514759762497601</v>
      </c>
      <c r="M368">
        <v>0</v>
      </c>
      <c r="N368">
        <v>1167.862778111067</v>
      </c>
      <c r="O368">
        <v>4</v>
      </c>
      <c r="P368">
        <v>19.85641743917261</v>
      </c>
      <c r="Q368">
        <v>856</v>
      </c>
      <c r="R368">
        <v>1189.715807416799</v>
      </c>
      <c r="S368">
        <v>12</v>
      </c>
      <c r="T368">
        <v>21.537023228713739</v>
      </c>
      <c r="U368">
        <v>712</v>
      </c>
      <c r="V368">
        <v>1104.2311201555119</v>
      </c>
      <c r="W368">
        <v>4</v>
      </c>
      <c r="X368">
        <v>19.654678373598401</v>
      </c>
    </row>
    <row r="369" spans="1:24">
      <c r="A369">
        <v>1155.1968667259839</v>
      </c>
      <c r="B369">
        <v>-5.7049768743492747E-2</v>
      </c>
      <c r="C369">
        <v>-1.683821049905429E-3</v>
      </c>
      <c r="D369">
        <v>-1.886666417121887</v>
      </c>
      <c r="E369">
        <v>26.178048193454739</v>
      </c>
      <c r="F369">
        <v>1</v>
      </c>
      <c r="G369">
        <v>0</v>
      </c>
      <c r="H369">
        <v>0.71983580895710442</v>
      </c>
      <c r="I369">
        <v>288</v>
      </c>
      <c r="J369">
        <v>1169.450505534345</v>
      </c>
      <c r="K369">
        <v>8</v>
      </c>
      <c r="L369">
        <v>19.515125695173239</v>
      </c>
      <c r="M369">
        <v>0</v>
      </c>
      <c r="N369">
        <v>1169.8484198549841</v>
      </c>
      <c r="O369">
        <v>4</v>
      </c>
      <c r="P369">
        <v>19.85831430292702</v>
      </c>
      <c r="Q369">
        <v>856</v>
      </c>
      <c r="R369">
        <v>1191.8695097396701</v>
      </c>
      <c r="S369">
        <v>12</v>
      </c>
      <c r="T369">
        <v>21.5381474202992</v>
      </c>
      <c r="U369">
        <v>712</v>
      </c>
      <c r="V369">
        <v>1106.1965879928721</v>
      </c>
      <c r="W369">
        <v>4</v>
      </c>
      <c r="X369">
        <v>19.653674432154091</v>
      </c>
    </row>
    <row r="370" spans="1:24">
      <c r="A370">
        <v>1157.8146715450359</v>
      </c>
      <c r="B370">
        <v>-5.7010554494947872E-2</v>
      </c>
      <c r="C370">
        <v>-1.0955266845123211E-3</v>
      </c>
      <c r="D370">
        <v>-1.624708771705627</v>
      </c>
      <c r="E370">
        <v>26.01557731628418</v>
      </c>
      <c r="F370">
        <v>1</v>
      </c>
      <c r="G370">
        <v>0</v>
      </c>
      <c r="H370">
        <v>0.70864047065923796</v>
      </c>
      <c r="I370">
        <v>288</v>
      </c>
      <c r="J370">
        <v>1171.402018103862</v>
      </c>
      <c r="K370">
        <v>8</v>
      </c>
      <c r="L370">
        <v>19.515485500596292</v>
      </c>
      <c r="M370">
        <v>0</v>
      </c>
      <c r="N370">
        <v>1171.8342512852771</v>
      </c>
      <c r="O370">
        <v>4</v>
      </c>
      <c r="P370">
        <v>19.86020814640149</v>
      </c>
      <c r="Q370">
        <v>856</v>
      </c>
      <c r="R370">
        <v>1194.0233244817</v>
      </c>
      <c r="S370">
        <v>12</v>
      </c>
      <c r="T370">
        <v>21.53926340997619</v>
      </c>
      <c r="U370">
        <v>712</v>
      </c>
      <c r="V370">
        <v>1108.1619554360871</v>
      </c>
      <c r="W370">
        <v>4</v>
      </c>
      <c r="X370">
        <v>19.652827064065299</v>
      </c>
    </row>
    <row r="371" spans="1:24">
      <c r="A371">
        <v>1160.416229141797</v>
      </c>
      <c r="B371">
        <v>-5.7848248938413858E-2</v>
      </c>
      <c r="C371">
        <v>-6.223308124810728E-4</v>
      </c>
      <c r="D371">
        <v>-1.368752121925354</v>
      </c>
      <c r="E371">
        <v>25.878702104091641</v>
      </c>
      <c r="F371">
        <v>1</v>
      </c>
      <c r="G371">
        <v>0</v>
      </c>
      <c r="H371">
        <v>0.69891567089961126</v>
      </c>
      <c r="I371">
        <v>288</v>
      </c>
      <c r="J371">
        <v>1173.3535666539219</v>
      </c>
      <c r="K371">
        <v>8</v>
      </c>
      <c r="L371">
        <v>19.515839270613441</v>
      </c>
      <c r="M371">
        <v>0</v>
      </c>
      <c r="N371">
        <v>1173.820272099917</v>
      </c>
      <c r="O371">
        <v>4</v>
      </c>
      <c r="P371">
        <v>19.86209895438661</v>
      </c>
      <c r="Q371">
        <v>856</v>
      </c>
      <c r="R371">
        <v>1196.1772508226979</v>
      </c>
      <c r="S371">
        <v>12</v>
      </c>
      <c r="T371">
        <v>21.54037125438278</v>
      </c>
      <c r="U371">
        <v>712</v>
      </c>
      <c r="V371">
        <v>1110.127238142494</v>
      </c>
      <c r="W371">
        <v>4</v>
      </c>
      <c r="X371">
        <v>19.65212813523982</v>
      </c>
    </row>
    <row r="372" spans="1:24">
      <c r="A372">
        <v>1163.004099296732</v>
      </c>
      <c r="B372">
        <v>-5.7312415895603402E-2</v>
      </c>
      <c r="C372">
        <v>1.08338641501185E-3</v>
      </c>
      <c r="D372">
        <v>-1.060815751552582</v>
      </c>
      <c r="E372">
        <v>25.77262052893639</v>
      </c>
      <c r="F372">
        <v>1</v>
      </c>
      <c r="G372">
        <v>0</v>
      </c>
      <c r="H372">
        <v>0.69138920836493523</v>
      </c>
      <c r="I372">
        <v>288</v>
      </c>
      <c r="J372">
        <v>1175.3051505809831</v>
      </c>
      <c r="K372">
        <v>8</v>
      </c>
      <c r="L372">
        <v>19.51618709633393</v>
      </c>
      <c r="M372">
        <v>0</v>
      </c>
      <c r="N372">
        <v>1175.8064819953561</v>
      </c>
      <c r="O372">
        <v>4</v>
      </c>
      <c r="P372">
        <v>19.863986712039349</v>
      </c>
      <c r="Q372">
        <v>856</v>
      </c>
      <c r="R372">
        <v>1198.3312879481359</v>
      </c>
      <c r="S372">
        <v>12</v>
      </c>
      <c r="T372">
        <v>21.541471009652099</v>
      </c>
      <c r="U372">
        <v>712</v>
      </c>
      <c r="V372">
        <v>1112.092450956018</v>
      </c>
      <c r="W372">
        <v>4</v>
      </c>
      <c r="X372">
        <v>19.65156992880646</v>
      </c>
    </row>
    <row r="373" spans="1:24">
      <c r="A373">
        <v>1165.5813604597761</v>
      </c>
      <c r="B373">
        <v>-5.5170746022021593E-2</v>
      </c>
      <c r="C373">
        <v>1.209782537060528E-3</v>
      </c>
      <c r="D373">
        <v>-0.75787067413330078</v>
      </c>
      <c r="E373">
        <v>25.69683346152306</v>
      </c>
      <c r="F373">
        <v>1</v>
      </c>
      <c r="G373">
        <v>0</v>
      </c>
      <c r="H373">
        <v>0.68653241279253252</v>
      </c>
      <c r="I373">
        <v>288</v>
      </c>
      <c r="J373">
        <v>1177.2567692906171</v>
      </c>
      <c r="K373">
        <v>8</v>
      </c>
      <c r="L373">
        <v>19.51652906813613</v>
      </c>
      <c r="M373">
        <v>0</v>
      </c>
      <c r="N373">
        <v>1177.79288066656</v>
      </c>
      <c r="O373">
        <v>4</v>
      </c>
      <c r="P373">
        <v>19.865871404877559</v>
      </c>
      <c r="Q373">
        <v>856</v>
      </c>
      <c r="R373">
        <v>1200.4854350491009</v>
      </c>
      <c r="S373">
        <v>12</v>
      </c>
      <c r="T373">
        <v>21.54256273141856</v>
      </c>
      <c r="U373">
        <v>712</v>
      </c>
      <c r="V373">
        <v>1114.0576079488981</v>
      </c>
      <c r="W373">
        <v>4</v>
      </c>
      <c r="X373">
        <v>19.651145123172078</v>
      </c>
    </row>
    <row r="374" spans="1:24">
      <c r="A374">
        <v>1168.151041654475</v>
      </c>
      <c r="B374">
        <v>-5.1845523313364589E-2</v>
      </c>
      <c r="C374">
        <v>8.8868021100263483E-4</v>
      </c>
      <c r="D374">
        <v>-0.51539629697799683</v>
      </c>
      <c r="E374">
        <v>25.64529383182526</v>
      </c>
      <c r="F374">
        <v>1</v>
      </c>
      <c r="G374">
        <v>0</v>
      </c>
      <c r="H374">
        <v>0.68383156605647377</v>
      </c>
      <c r="I374">
        <v>288</v>
      </c>
      <c r="J374">
        <v>1179.2084221974301</v>
      </c>
      <c r="K374">
        <v>8</v>
      </c>
      <c r="L374">
        <v>19.516865275674011</v>
      </c>
      <c r="M374">
        <v>0</v>
      </c>
      <c r="N374">
        <v>1179.779467807047</v>
      </c>
      <c r="O374">
        <v>4</v>
      </c>
      <c r="P374">
        <v>19.86775301877449</v>
      </c>
      <c r="Q374">
        <v>856</v>
      </c>
      <c r="R374">
        <v>1202.6396913222429</v>
      </c>
      <c r="S374">
        <v>12</v>
      </c>
      <c r="T374">
        <v>21.543646474824001</v>
      </c>
      <c r="U374">
        <v>712</v>
      </c>
      <c r="V374">
        <v>1116.0227224612161</v>
      </c>
      <c r="W374">
        <v>4</v>
      </c>
      <c r="X374">
        <v>19.650846771289341</v>
      </c>
    </row>
    <row r="375" spans="1:24">
      <c r="A375">
        <v>1170.715567968849</v>
      </c>
      <c r="B375">
        <v>-4.7878145256943887E-2</v>
      </c>
      <c r="C375">
        <v>4.8122904778812042E-4</v>
      </c>
      <c r="D375">
        <v>-0.34916818141937261</v>
      </c>
      <c r="E375">
        <v>25.610377013683319</v>
      </c>
      <c r="F375">
        <v>1</v>
      </c>
      <c r="G375">
        <v>0</v>
      </c>
      <c r="H375">
        <v>0.68248584944420909</v>
      </c>
      <c r="I375">
        <v>288</v>
      </c>
      <c r="J375">
        <v>1181.1601087249981</v>
      </c>
      <c r="K375">
        <v>8</v>
      </c>
      <c r="L375">
        <v>19.5171958078835</v>
      </c>
      <c r="M375">
        <v>0</v>
      </c>
      <c r="N375">
        <v>1181.766243108925</v>
      </c>
      <c r="O375">
        <v>4</v>
      </c>
      <c r="P375">
        <v>19.869631539953481</v>
      </c>
      <c r="Q375">
        <v>856</v>
      </c>
      <c r="R375">
        <v>1204.7940559697249</v>
      </c>
      <c r="S375">
        <v>12</v>
      </c>
      <c r="T375">
        <v>21.544722294523869</v>
      </c>
      <c r="U375">
        <v>712</v>
      </c>
      <c r="V375">
        <v>1117.987807138345</v>
      </c>
      <c r="W375">
        <v>4</v>
      </c>
      <c r="X375">
        <v>19.6506682810626</v>
      </c>
    </row>
    <row r="376" spans="1:24">
      <c r="A376">
        <v>1173.2766024882551</v>
      </c>
      <c r="B376">
        <v>-4.3841037137307748E-2</v>
      </c>
      <c r="C376">
        <v>4.6251617994111371E-5</v>
      </c>
      <c r="D376">
        <v>-0.28343081474304199</v>
      </c>
      <c r="E376">
        <v>25.582033932209011</v>
      </c>
      <c r="F376">
        <v>1</v>
      </c>
      <c r="G376">
        <v>0</v>
      </c>
      <c r="H376">
        <v>0.68171121836046411</v>
      </c>
      <c r="I376">
        <v>288</v>
      </c>
      <c r="J376">
        <v>1183.111828305786</v>
      </c>
      <c r="K376">
        <v>8</v>
      </c>
      <c r="L376">
        <v>19.51752075298873</v>
      </c>
      <c r="M376">
        <v>0</v>
      </c>
      <c r="N376">
        <v>1183.75320626292</v>
      </c>
      <c r="O376">
        <v>4</v>
      </c>
      <c r="P376">
        <v>19.871506954982561</v>
      </c>
      <c r="Q376">
        <v>856</v>
      </c>
      <c r="R376">
        <v>1206.9485281991781</v>
      </c>
      <c r="S376">
        <v>12</v>
      </c>
      <c r="T376">
        <v>21.545790244693091</v>
      </c>
      <c r="U376">
        <v>712</v>
      </c>
      <c r="V376">
        <v>1119.9528739664511</v>
      </c>
      <c r="W376">
        <v>4</v>
      </c>
      <c r="X376">
        <v>19.65060339682471</v>
      </c>
    </row>
    <row r="377" spans="1:24">
      <c r="A377">
        <v>1175.834803353767</v>
      </c>
      <c r="B377">
        <v>-4.0244819724942447E-2</v>
      </c>
      <c r="C377">
        <v>-3.4232439099446399E-4</v>
      </c>
      <c r="D377">
        <v>-0.249495804309845</v>
      </c>
      <c r="E377">
        <v>25.55708435177803</v>
      </c>
      <c r="F377">
        <v>1</v>
      </c>
      <c r="G377">
        <v>0</v>
      </c>
      <c r="H377">
        <v>0.68081120063774081</v>
      </c>
      <c r="I377">
        <v>288</v>
      </c>
      <c r="J377">
        <v>1185.0635803810851</v>
      </c>
      <c r="K377">
        <v>8</v>
      </c>
      <c r="L377">
        <v>19.517840198508122</v>
      </c>
      <c r="M377">
        <v>0</v>
      </c>
      <c r="N377">
        <v>1185.740356958418</v>
      </c>
      <c r="O377">
        <v>4</v>
      </c>
      <c r="P377">
        <v>19.873379250769339</v>
      </c>
      <c r="Q377">
        <v>856</v>
      </c>
      <c r="R377">
        <v>1209.1031072236469</v>
      </c>
      <c r="S377">
        <v>12</v>
      </c>
      <c r="T377">
        <v>21.54685037903209</v>
      </c>
      <c r="U377">
        <v>712</v>
      </c>
      <c r="V377">
        <v>1121.917934306133</v>
      </c>
      <c r="W377">
        <v>4</v>
      </c>
      <c r="X377">
        <v>19.65064618182161</v>
      </c>
    </row>
    <row r="378" spans="1:24">
      <c r="A378">
        <v>1178.390510307466</v>
      </c>
      <c r="B378">
        <v>-3.749301099365912E-2</v>
      </c>
      <c r="C378">
        <v>-6.5008802506134888E-4</v>
      </c>
      <c r="D378">
        <v>-0.24187207221984861</v>
      </c>
      <c r="E378">
        <v>25.532897144556049</v>
      </c>
      <c r="F378">
        <v>1</v>
      </c>
      <c r="G378">
        <v>0</v>
      </c>
      <c r="H378">
        <v>0.67977370299183137</v>
      </c>
      <c r="I378">
        <v>288</v>
      </c>
      <c r="J378">
        <v>1187.0153644009361</v>
      </c>
      <c r="K378">
        <v>8</v>
      </c>
      <c r="L378">
        <v>19.518154231260379</v>
      </c>
      <c r="M378">
        <v>0</v>
      </c>
      <c r="N378">
        <v>1187.7276948834949</v>
      </c>
      <c r="O378">
        <v>4</v>
      </c>
      <c r="P378">
        <v>19.87524841455572</v>
      </c>
      <c r="Q378">
        <v>856</v>
      </c>
      <c r="R378">
        <v>1211.2577922615501</v>
      </c>
      <c r="S378">
        <v>12</v>
      </c>
      <c r="T378">
        <v>21.547902750772501</v>
      </c>
      <c r="U378">
        <v>712</v>
      </c>
      <c r="V378">
        <v>1123.882998924315</v>
      </c>
      <c r="W378">
        <v>4</v>
      </c>
      <c r="X378">
        <v>19.65079100164597</v>
      </c>
    </row>
    <row r="379" spans="1:24">
      <c r="A379">
        <v>1180.943799473366</v>
      </c>
      <c r="B379">
        <v>-3.5819319024821369E-2</v>
      </c>
      <c r="C379">
        <v>-8.2796637993262645E-4</v>
      </c>
      <c r="D379">
        <v>-0.25445818901062012</v>
      </c>
      <c r="E379">
        <v>25.50745132565498</v>
      </c>
      <c r="F379">
        <v>1</v>
      </c>
      <c r="G379">
        <v>0</v>
      </c>
      <c r="H379">
        <v>0.67830738452372152</v>
      </c>
      <c r="I379">
        <v>288</v>
      </c>
      <c r="J379">
        <v>1188.967179824062</v>
      </c>
      <c r="K379">
        <v>8</v>
      </c>
      <c r="L379">
        <v>19.518462937370408</v>
      </c>
      <c r="M379">
        <v>0</v>
      </c>
      <c r="N379">
        <v>1189.7152197249511</v>
      </c>
      <c r="O379">
        <v>4</v>
      </c>
      <c r="P379">
        <v>19.877114433912929</v>
      </c>
      <c r="Q379">
        <v>856</v>
      </c>
      <c r="R379">
        <v>1213.412582536627</v>
      </c>
      <c r="S379">
        <v>12</v>
      </c>
      <c r="T379">
        <v>21.548947412682988</v>
      </c>
      <c r="U379">
        <v>712</v>
      </c>
      <c r="V379">
        <v>1125.8480780244799</v>
      </c>
      <c r="W379">
        <v>4</v>
      </c>
      <c r="X379">
        <v>19.651032508564789</v>
      </c>
    </row>
    <row r="380" spans="1:24">
      <c r="A380">
        <v>1183.494544527332</v>
      </c>
      <c r="B380">
        <v>-3.5186093880569327E-2</v>
      </c>
      <c r="C380">
        <v>-7.9685732944913268E-4</v>
      </c>
      <c r="D380">
        <v>-0.28139412403106689</v>
      </c>
      <c r="E380">
        <v>25.47931191325188</v>
      </c>
      <c r="F380">
        <v>1</v>
      </c>
      <c r="G380">
        <v>0</v>
      </c>
      <c r="H380">
        <v>0.67640687141143574</v>
      </c>
      <c r="I380">
        <v>288</v>
      </c>
      <c r="J380">
        <v>1190.919026117798</v>
      </c>
      <c r="K380">
        <v>8</v>
      </c>
      <c r="L380">
        <v>19.51876640227503</v>
      </c>
      <c r="M380">
        <v>0</v>
      </c>
      <c r="N380">
        <v>1191.702931168342</v>
      </c>
      <c r="O380">
        <v>4</v>
      </c>
      <c r="P380">
        <v>19.878977296736391</v>
      </c>
      <c r="Q380">
        <v>856</v>
      </c>
      <c r="R380">
        <v>1215.5674772778959</v>
      </c>
      <c r="S380">
        <v>12</v>
      </c>
      <c r="T380">
        <v>21.5499844170748</v>
      </c>
      <c r="U380">
        <v>712</v>
      </c>
      <c r="V380">
        <v>1127.8131812753361</v>
      </c>
      <c r="W380">
        <v>4</v>
      </c>
      <c r="X380">
        <v>19.65136562668938</v>
      </c>
    </row>
    <row r="381" spans="1:24">
      <c r="A381">
        <v>1186.0424757153089</v>
      </c>
      <c r="B381">
        <v>-3.5055480866548278E-2</v>
      </c>
      <c r="C381">
        <v>-3.7780269014137108E-4</v>
      </c>
      <c r="D381">
        <v>-0.27243465185165411</v>
      </c>
      <c r="E381">
        <v>25.452068448066711</v>
      </c>
      <c r="F381">
        <v>1</v>
      </c>
      <c r="G381">
        <v>0</v>
      </c>
      <c r="H381">
        <v>0.67459785730264243</v>
      </c>
      <c r="I381">
        <v>288</v>
      </c>
      <c r="J381">
        <v>1192.870902758026</v>
      </c>
      <c r="K381">
        <v>8</v>
      </c>
      <c r="L381">
        <v>19.519064710728681</v>
      </c>
      <c r="M381">
        <v>0</v>
      </c>
      <c r="N381">
        <v>1193.690828898016</v>
      </c>
      <c r="O381">
        <v>4</v>
      </c>
      <c r="P381">
        <v>19.880836991240852</v>
      </c>
      <c r="Q381">
        <v>856</v>
      </c>
      <c r="R381">
        <v>1217.7224757196029</v>
      </c>
      <c r="S381">
        <v>12</v>
      </c>
      <c r="T381">
        <v>21.551013815807369</v>
      </c>
      <c r="U381">
        <v>712</v>
      </c>
      <c r="V381">
        <v>1129.778317838005</v>
      </c>
      <c r="W381">
        <v>4</v>
      </c>
      <c r="X381">
        <v>19.651785537939649</v>
      </c>
    </row>
    <row r="382" spans="1:24">
      <c r="A382">
        <v>1188.5876825557721</v>
      </c>
      <c r="B382">
        <v>-3.5204187020032633E-2</v>
      </c>
      <c r="C382">
        <v>-2.1213326439242791E-4</v>
      </c>
      <c r="D382">
        <v>-0.21321207284927371</v>
      </c>
      <c r="E382">
        <v>25.430747240781781</v>
      </c>
      <c r="F382">
        <v>1</v>
      </c>
      <c r="G382">
        <v>0</v>
      </c>
      <c r="H382">
        <v>0.67287457913470883</v>
      </c>
      <c r="I382">
        <v>288</v>
      </c>
      <c r="J382">
        <v>1194.822809229099</v>
      </c>
      <c r="K382">
        <v>8</v>
      </c>
      <c r="L382">
        <v>19.519357946808931</v>
      </c>
      <c r="M382">
        <v>0</v>
      </c>
      <c r="N382">
        <v>1195.67891259714</v>
      </c>
      <c r="O382">
        <v>4</v>
      </c>
      <c r="P382">
        <v>19.882693505955441</v>
      </c>
      <c r="Q382">
        <v>856</v>
      </c>
      <c r="R382">
        <v>1219.877577101184</v>
      </c>
      <c r="S382">
        <v>12</v>
      </c>
      <c r="T382">
        <v>21.552035660293811</v>
      </c>
      <c r="U382">
        <v>712</v>
      </c>
      <c r="V382">
        <v>1131.743496391799</v>
      </c>
      <c r="W382">
        <v>4</v>
      </c>
      <c r="X382">
        <v>19.652287668757339</v>
      </c>
    </row>
    <row r="383" spans="1:24">
      <c r="A383">
        <v>1191.130757255979</v>
      </c>
      <c r="B383">
        <v>-3.5552626114519363E-2</v>
      </c>
      <c r="C383">
        <v>-1.5334190273431911E-4</v>
      </c>
      <c r="D383">
        <v>-0.1473921537399292</v>
      </c>
      <c r="E383">
        <v>25.416008025407791</v>
      </c>
      <c r="F383">
        <v>1</v>
      </c>
      <c r="G383">
        <v>0</v>
      </c>
      <c r="H383">
        <v>0.67174675687920415</v>
      </c>
      <c r="I383">
        <v>288</v>
      </c>
      <c r="J383">
        <v>1196.77474502378</v>
      </c>
      <c r="K383">
        <v>8</v>
      </c>
      <c r="L383">
        <v>19.519646193921979</v>
      </c>
      <c r="M383">
        <v>0</v>
      </c>
      <c r="N383">
        <v>1197.6671819477349</v>
      </c>
      <c r="O383">
        <v>4</v>
      </c>
      <c r="P383">
        <v>19.884546829718861</v>
      </c>
      <c r="Q383">
        <v>856</v>
      </c>
      <c r="R383">
        <v>1222.032780667213</v>
      </c>
      <c r="S383">
        <v>12</v>
      </c>
      <c r="T383">
        <v>21.55305000150625</v>
      </c>
      <c r="U383">
        <v>712</v>
      </c>
      <c r="V383">
        <v>1133.708725158675</v>
      </c>
      <c r="W383">
        <v>4</v>
      </c>
      <c r="X383">
        <v>19.652867677525968</v>
      </c>
    </row>
    <row r="384" spans="1:24">
      <c r="A384">
        <v>1193.672358015785</v>
      </c>
      <c r="B384">
        <v>-3.6018704236081632E-2</v>
      </c>
      <c r="C384">
        <v>-9.0087665655741445E-5</v>
      </c>
      <c r="D384">
        <v>-9.364396333694458E-2</v>
      </c>
      <c r="E384">
        <v>25.4066436290741</v>
      </c>
      <c r="F384">
        <v>1</v>
      </c>
      <c r="G384">
        <v>0</v>
      </c>
      <c r="H384">
        <v>0.67104632042635859</v>
      </c>
      <c r="I384">
        <v>288</v>
      </c>
      <c r="J384">
        <v>1198.7267096431719</v>
      </c>
      <c r="K384">
        <v>8</v>
      </c>
      <c r="L384">
        <v>19.519929534807961</v>
      </c>
      <c r="M384">
        <v>0</v>
      </c>
      <c r="N384">
        <v>1199.655636630707</v>
      </c>
      <c r="O384">
        <v>4</v>
      </c>
      <c r="P384">
        <v>19.886396951674669</v>
      </c>
      <c r="Q384">
        <v>856</v>
      </c>
      <c r="R384">
        <v>1224.188085667364</v>
      </c>
      <c r="S384">
        <v>12</v>
      </c>
      <c r="T384">
        <v>21.55405688998118</v>
      </c>
      <c r="U384">
        <v>712</v>
      </c>
      <c r="V384">
        <v>1135.674011926428</v>
      </c>
      <c r="W384">
        <v>4</v>
      </c>
      <c r="X384">
        <v>19.653521442657709</v>
      </c>
    </row>
    <row r="385" spans="1:24">
      <c r="A385">
        <v>1196.2130222672829</v>
      </c>
      <c r="B385">
        <v>-3.6771107619181877E-2</v>
      </c>
      <c r="C385">
        <v>-2.240301043245074E-4</v>
      </c>
      <c r="D385">
        <v>-4.6602487564086907E-2</v>
      </c>
      <c r="E385">
        <v>25.401983380317692</v>
      </c>
      <c r="F385">
        <v>1</v>
      </c>
      <c r="G385">
        <v>0</v>
      </c>
      <c r="H385">
        <v>0.67059644919531025</v>
      </c>
      <c r="I385">
        <v>288</v>
      </c>
      <c r="J385">
        <v>1200.678702596653</v>
      </c>
      <c r="K385">
        <v>8</v>
      </c>
      <c r="L385">
        <v>19.52020805154622</v>
      </c>
      <c r="M385">
        <v>0</v>
      </c>
      <c r="N385">
        <v>1201.6442763258749</v>
      </c>
      <c r="O385">
        <v>4</v>
      </c>
      <c r="P385">
        <v>19.88824386126651</v>
      </c>
      <c r="Q385">
        <v>856</v>
      </c>
      <c r="R385">
        <v>1226.3434913563619</v>
      </c>
      <c r="S385">
        <v>12</v>
      </c>
      <c r="T385">
        <v>21.55505637582468</v>
      </c>
      <c r="U385">
        <v>712</v>
      </c>
      <c r="V385">
        <v>1137.6393640706931</v>
      </c>
      <c r="W385">
        <v>4</v>
      </c>
      <c r="X385">
        <v>19.654245051309822</v>
      </c>
    </row>
    <row r="386" spans="1:24">
      <c r="A386">
        <v>1198.7532203216419</v>
      </c>
      <c r="B386">
        <v>-3.7971594815308103E-2</v>
      </c>
      <c r="C386">
        <v>-3.4925901280168092E-4</v>
      </c>
      <c r="D386">
        <v>-3.9705932140350342E-2</v>
      </c>
      <c r="E386">
        <v>25.398012787103649</v>
      </c>
      <c r="F386">
        <v>1</v>
      </c>
      <c r="G386">
        <v>0</v>
      </c>
      <c r="H386">
        <v>0.67023898991249919</v>
      </c>
      <c r="I386">
        <v>288</v>
      </c>
      <c r="J386">
        <v>1202.630723401807</v>
      </c>
      <c r="K386">
        <v>8</v>
      </c>
      <c r="L386">
        <v>19.520481825560449</v>
      </c>
      <c r="M386">
        <v>0</v>
      </c>
      <c r="N386">
        <v>1203.6331007120009</v>
      </c>
      <c r="O386">
        <v>4</v>
      </c>
      <c r="P386">
        <v>19.890087548233581</v>
      </c>
      <c r="Q386">
        <v>856</v>
      </c>
      <c r="R386">
        <v>1228.498996993945</v>
      </c>
      <c r="S386">
        <v>12</v>
      </c>
      <c r="T386">
        <v>21.556048508717581</v>
      </c>
      <c r="U386">
        <v>712</v>
      </c>
      <c r="V386">
        <v>1139.6047885758239</v>
      </c>
      <c r="W386">
        <v>4</v>
      </c>
      <c r="X386">
        <v>19.655034788695708</v>
      </c>
    </row>
    <row r="387" spans="1:24">
      <c r="A387">
        <v>1201.2930211267069</v>
      </c>
      <c r="B387">
        <v>-3.9522700703226013E-2</v>
      </c>
      <c r="C387">
        <v>-2.706312622116902E-4</v>
      </c>
      <c r="D387">
        <v>-3.2718479633331299E-2</v>
      </c>
      <c r="E387">
        <v>25.39474093914032</v>
      </c>
      <c r="F387">
        <v>1</v>
      </c>
      <c r="G387">
        <v>0</v>
      </c>
      <c r="H387">
        <v>0.66969937578914907</v>
      </c>
      <c r="I387">
        <v>288</v>
      </c>
      <c r="J387">
        <v>1204.5827715843629</v>
      </c>
      <c r="K387">
        <v>8</v>
      </c>
      <c r="L387">
        <v>19.520750937623781</v>
      </c>
      <c r="M387">
        <v>0</v>
      </c>
      <c r="N387">
        <v>1205.6221094668249</v>
      </c>
      <c r="O387">
        <v>4</v>
      </c>
      <c r="P387">
        <v>19.891928002605979</v>
      </c>
      <c r="Q387">
        <v>856</v>
      </c>
      <c r="R387">
        <v>1230.6546018448159</v>
      </c>
      <c r="S387">
        <v>12</v>
      </c>
      <c r="T387">
        <v>21.557033337920529</v>
      </c>
      <c r="U387">
        <v>712</v>
      </c>
      <c r="V387">
        <v>1141.5702920546939</v>
      </c>
      <c r="W387">
        <v>4</v>
      </c>
      <c r="X387">
        <v>19.655887127957669</v>
      </c>
    </row>
    <row r="388" spans="1:24">
      <c r="A388">
        <v>1203.832494585087</v>
      </c>
      <c r="B388">
        <v>-4.1319320876555772E-2</v>
      </c>
      <c r="C388">
        <v>-1.892071924771282E-4</v>
      </c>
      <c r="D388">
        <v>-2.6691257953643799E-2</v>
      </c>
      <c r="E388">
        <v>25.392071813344959</v>
      </c>
      <c r="F388">
        <v>1</v>
      </c>
      <c r="G388">
        <v>0</v>
      </c>
      <c r="H388">
        <v>0.66915705387211699</v>
      </c>
      <c r="I388">
        <v>288</v>
      </c>
      <c r="J388">
        <v>1206.5348466781261</v>
      </c>
      <c r="K388">
        <v>8</v>
      </c>
      <c r="L388">
        <v>19.521015467863709</v>
      </c>
      <c r="M388">
        <v>0</v>
      </c>
      <c r="N388">
        <v>1207.611302267085</v>
      </c>
      <c r="O388">
        <v>4</v>
      </c>
      <c r="P388">
        <v>19.893765214700259</v>
      </c>
      <c r="Q388">
        <v>856</v>
      </c>
      <c r="R388">
        <v>1232.8103051786079</v>
      </c>
      <c r="S388">
        <v>12</v>
      </c>
      <c r="T388">
        <v>21.55801091227902</v>
      </c>
      <c r="U388">
        <v>712</v>
      </c>
      <c r="V388">
        <v>1143.53588076749</v>
      </c>
      <c r="W388">
        <v>4</v>
      </c>
      <c r="X388">
        <v>19.65679872057034</v>
      </c>
    </row>
    <row r="389" spans="1:24">
      <c r="A389">
        <v>1206.3717010008111</v>
      </c>
      <c r="B389">
        <v>-4.3291144221011338E-2</v>
      </c>
      <c r="C389">
        <v>-1.3515958651072471E-4</v>
      </c>
      <c r="D389">
        <v>-2.5590062141418461E-2</v>
      </c>
      <c r="E389">
        <v>25.38951280713081</v>
      </c>
      <c r="F389">
        <v>1</v>
      </c>
      <c r="G389">
        <v>0</v>
      </c>
      <c r="H389">
        <v>0.66860326287170579</v>
      </c>
      <c r="I389">
        <v>288</v>
      </c>
      <c r="J389">
        <v>1208.4869482249121</v>
      </c>
      <c r="K389">
        <v>8</v>
      </c>
      <c r="L389">
        <v>19.521275495767011</v>
      </c>
      <c r="M389">
        <v>0</v>
      </c>
      <c r="N389">
        <v>1209.6006787885549</v>
      </c>
      <c r="O389">
        <v>4</v>
      </c>
      <c r="P389">
        <v>19.895599175114949</v>
      </c>
      <c r="Q389">
        <v>856</v>
      </c>
      <c r="R389">
        <v>1234.966106269836</v>
      </c>
      <c r="S389">
        <v>12</v>
      </c>
      <c r="T389">
        <v>21.55898128022827</v>
      </c>
      <c r="U389">
        <v>712</v>
      </c>
      <c r="V389">
        <v>1145.5015606395471</v>
      </c>
      <c r="W389">
        <v>4</v>
      </c>
      <c r="X389">
        <v>19.657766387245761</v>
      </c>
    </row>
    <row r="390" spans="1:24">
      <c r="A390">
        <v>1208.9106515645699</v>
      </c>
      <c r="B390">
        <v>-4.519918515916261E-2</v>
      </c>
      <c r="C390">
        <v>5.2206279743963191E-5</v>
      </c>
      <c r="D390">
        <v>-1.114785671234131E-2</v>
      </c>
      <c r="E390">
        <v>25.388398021459579</v>
      </c>
      <c r="F390">
        <v>1</v>
      </c>
      <c r="G390">
        <v>0</v>
      </c>
      <c r="H390">
        <v>0.66809025564862179</v>
      </c>
      <c r="I390">
        <v>288</v>
      </c>
      <c r="J390">
        <v>1210.4390757744891</v>
      </c>
      <c r="K390">
        <v>8</v>
      </c>
      <c r="L390">
        <v>19.521531100184529</v>
      </c>
      <c r="M390">
        <v>0</v>
      </c>
      <c r="N390">
        <v>1211.5902387060671</v>
      </c>
      <c r="O390">
        <v>4</v>
      </c>
      <c r="P390">
        <v>19.897429874726221</v>
      </c>
      <c r="Q390">
        <v>856</v>
      </c>
      <c r="R390">
        <v>1237.122004397859</v>
      </c>
      <c r="S390">
        <v>12</v>
      </c>
      <c r="T390">
        <v>21.559944489798159</v>
      </c>
      <c r="U390">
        <v>712</v>
      </c>
      <c r="V390">
        <v>1147.4673372782711</v>
      </c>
      <c r="W390">
        <v>4</v>
      </c>
      <c r="X390">
        <v>19.658787109312769</v>
      </c>
    </row>
    <row r="391" spans="1:24">
      <c r="A391">
        <v>1211.4494907889659</v>
      </c>
      <c r="B391">
        <v>-4.6911969582884523E-2</v>
      </c>
      <c r="C391">
        <v>1.5293618678700879E-4</v>
      </c>
      <c r="D391">
        <v>2.7664303779602051E-2</v>
      </c>
      <c r="E391">
        <v>25.39116445183754</v>
      </c>
      <c r="F391">
        <v>1</v>
      </c>
      <c r="G391">
        <v>0</v>
      </c>
      <c r="H391">
        <v>0.6678438690700832</v>
      </c>
      <c r="I391">
        <v>288</v>
      </c>
      <c r="J391">
        <v>1212.391228884507</v>
      </c>
      <c r="K391">
        <v>8</v>
      </c>
      <c r="L391">
        <v>19.521782359335859</v>
      </c>
      <c r="M391">
        <v>0</v>
      </c>
      <c r="N391">
        <v>1213.5799816935389</v>
      </c>
      <c r="O391">
        <v>4</v>
      </c>
      <c r="P391">
        <v>19.89925730468352</v>
      </c>
      <c r="Q391">
        <v>856</v>
      </c>
      <c r="R391">
        <v>1239.277998846838</v>
      </c>
      <c r="S391">
        <v>12</v>
      </c>
      <c r="T391">
        <v>21.560900588617951</v>
      </c>
      <c r="U391">
        <v>712</v>
      </c>
      <c r="V391">
        <v>1149.4332159892031</v>
      </c>
      <c r="W391">
        <v>4</v>
      </c>
      <c r="X391">
        <v>19.659858020544789</v>
      </c>
    </row>
    <row r="392" spans="1:24">
      <c r="A392">
        <v>1213.9886067760649</v>
      </c>
      <c r="B392">
        <v>-4.8437176884804679E-2</v>
      </c>
      <c r="C392">
        <v>1.4552094762682041E-4</v>
      </c>
      <c r="D392">
        <v>5.9121847152709961E-2</v>
      </c>
      <c r="E392">
        <v>25.397076636552811</v>
      </c>
      <c r="F392">
        <v>1</v>
      </c>
      <c r="G392">
        <v>0</v>
      </c>
      <c r="H392">
        <v>0.66798209900824346</v>
      </c>
      <c r="I392">
        <v>288</v>
      </c>
      <c r="J392">
        <v>1214.343407120441</v>
      </c>
      <c r="K392">
        <v>8</v>
      </c>
      <c r="L392">
        <v>19.522029350814002</v>
      </c>
      <c r="M392">
        <v>0</v>
      </c>
      <c r="N392">
        <v>1215.5699074240081</v>
      </c>
      <c r="O392">
        <v>4</v>
      </c>
      <c r="P392">
        <v>19.901081456405329</v>
      </c>
      <c r="Q392">
        <v>856</v>
      </c>
      <c r="R392">
        <v>1241.4340889057</v>
      </c>
      <c r="S392">
        <v>12</v>
      </c>
      <c r="T392">
        <v>21.561849623921059</v>
      </c>
      <c r="U392">
        <v>712</v>
      </c>
      <c r="V392">
        <v>1151.3992017912569</v>
      </c>
      <c r="W392">
        <v>4</v>
      </c>
      <c r="X392">
        <v>19.66097639941189</v>
      </c>
    </row>
    <row r="393" spans="1:24">
      <c r="A393">
        <v>1216.5283141289719</v>
      </c>
      <c r="B393">
        <v>-4.9693529280154081E-2</v>
      </c>
      <c r="C393">
        <v>2.0972393584374471E-4</v>
      </c>
      <c r="D393">
        <v>8.1958770751953125E-2</v>
      </c>
      <c r="E393">
        <v>25.40527251362801</v>
      </c>
      <c r="F393">
        <v>1</v>
      </c>
      <c r="G393">
        <v>0</v>
      </c>
      <c r="H393">
        <v>0.6683390224035326</v>
      </c>
      <c r="I393">
        <v>288</v>
      </c>
      <c r="J393">
        <v>1216.295610055523</v>
      </c>
      <c r="K393">
        <v>8</v>
      </c>
      <c r="L393">
        <v>19.522272151589881</v>
      </c>
      <c r="M393">
        <v>0</v>
      </c>
      <c r="N393">
        <v>1217.5600155696479</v>
      </c>
      <c r="O393">
        <v>4</v>
      </c>
      <c r="P393">
        <v>19.90290232157497</v>
      </c>
      <c r="Q393">
        <v>856</v>
      </c>
      <c r="R393">
        <v>1243.590273868092</v>
      </c>
      <c r="S393">
        <v>12</v>
      </c>
      <c r="T393">
        <v>21.562791642549652</v>
      </c>
      <c r="U393">
        <v>712</v>
      </c>
      <c r="V393">
        <v>1153.3652994311981</v>
      </c>
      <c r="W393">
        <v>4</v>
      </c>
      <c r="X393">
        <v>19.662139661734141</v>
      </c>
    </row>
    <row r="394" spans="1:24">
      <c r="A394">
        <v>1219.068841237422</v>
      </c>
      <c r="B394">
        <v>-5.0545671770638012E-2</v>
      </c>
      <c r="C394">
        <v>3.1519759857848162E-4</v>
      </c>
      <c r="D394">
        <v>9.2052221298217773E-2</v>
      </c>
      <c r="E394">
        <v>25.414477735757831</v>
      </c>
      <c r="F394">
        <v>1</v>
      </c>
      <c r="G394">
        <v>0</v>
      </c>
      <c r="H394">
        <v>0.66886393334673533</v>
      </c>
      <c r="I394">
        <v>0</v>
      </c>
      <c r="J394">
        <v>1219.550305801806</v>
      </c>
      <c r="K394">
        <v>4</v>
      </c>
      <c r="L394">
        <v>19.90471989213642</v>
      </c>
      <c r="M394">
        <v>288</v>
      </c>
      <c r="N394">
        <v>1218.247837270681</v>
      </c>
      <c r="O394">
        <v>8</v>
      </c>
      <c r="P394">
        <v>19.522510838016821</v>
      </c>
      <c r="Q394">
        <v>856</v>
      </c>
      <c r="R394">
        <v>1245.746553032347</v>
      </c>
      <c r="S394">
        <v>12</v>
      </c>
      <c r="T394">
        <v>21.563726690959271</v>
      </c>
      <c r="U394">
        <v>432</v>
      </c>
      <c r="V394">
        <v>1282.5585649625441</v>
      </c>
      <c r="W394">
        <v>8</v>
      </c>
      <c r="X394">
        <v>19.573335207742311</v>
      </c>
    </row>
    <row r="395" spans="1:24">
      <c r="A395">
        <v>1221.6101916069549</v>
      </c>
      <c r="B395">
        <v>-7.2796179347316387E-2</v>
      </c>
      <c r="C395">
        <v>-1.6843403663179931E-2</v>
      </c>
      <c r="D395">
        <v>4.7493636608123779</v>
      </c>
      <c r="E395">
        <v>25.889414101839069</v>
      </c>
      <c r="F395">
        <v>1</v>
      </c>
      <c r="G395">
        <v>0</v>
      </c>
      <c r="H395">
        <v>0.67907050550121462</v>
      </c>
      <c r="I395">
        <v>0</v>
      </c>
      <c r="J395">
        <v>1221.5407777910191</v>
      </c>
      <c r="K395">
        <v>4</v>
      </c>
      <c r="L395">
        <v>19.906534160290299</v>
      </c>
      <c r="M395">
        <v>288</v>
      </c>
      <c r="N395">
        <v>1220.2000883544829</v>
      </c>
      <c r="O395">
        <v>8</v>
      </c>
      <c r="P395">
        <v>19.522745485834939</v>
      </c>
      <c r="Q395">
        <v>856</v>
      </c>
      <c r="R395">
        <v>1247.9029257014431</v>
      </c>
      <c r="S395">
        <v>12</v>
      </c>
      <c r="T395">
        <v>21.564654815223339</v>
      </c>
      <c r="U395">
        <v>432</v>
      </c>
      <c r="V395">
        <v>1284.515898483319</v>
      </c>
      <c r="W395">
        <v>8</v>
      </c>
      <c r="X395">
        <v>19.572816924549659</v>
      </c>
    </row>
    <row r="396" spans="1:24">
      <c r="A396">
        <v>1224.19911938726</v>
      </c>
      <c r="B396">
        <v>-8.1196996780474928E-2</v>
      </c>
      <c r="C396">
        <v>1.129925155060979E-2</v>
      </c>
      <c r="D396">
        <v>4.6327638626098633</v>
      </c>
      <c r="E396">
        <v>26.352690488100048</v>
      </c>
      <c r="F396">
        <v>1</v>
      </c>
      <c r="G396">
        <v>0</v>
      </c>
      <c r="H396">
        <v>0.72798253561809867</v>
      </c>
      <c r="I396">
        <v>0</v>
      </c>
      <c r="J396">
        <v>1223.5314312070479</v>
      </c>
      <c r="K396">
        <v>4</v>
      </c>
      <c r="L396">
        <v>19.908345118489748</v>
      </c>
      <c r="M396">
        <v>288</v>
      </c>
      <c r="N396">
        <v>1222.1523629030669</v>
      </c>
      <c r="O396">
        <v>8</v>
      </c>
      <c r="P396">
        <v>19.522976170175468</v>
      </c>
      <c r="Q396">
        <v>856</v>
      </c>
      <c r="R396">
        <v>1250.059391182966</v>
      </c>
      <c r="S396">
        <v>12</v>
      </c>
      <c r="T396">
        <v>21.565576061037611</v>
      </c>
      <c r="U396">
        <v>432</v>
      </c>
      <c r="V396">
        <v>1286.473180175773</v>
      </c>
      <c r="W396">
        <v>8</v>
      </c>
      <c r="X396">
        <v>19.572305472582759</v>
      </c>
    </row>
    <row r="397" spans="1:24">
      <c r="A397">
        <v>1226.8343876683571</v>
      </c>
      <c r="B397">
        <v>-8.3208527442014499E-2</v>
      </c>
      <c r="C397">
        <v>4.5611959989787093E-3</v>
      </c>
      <c r="D397">
        <v>4.3317979574203491</v>
      </c>
      <c r="E397">
        <v>26.78587028384209</v>
      </c>
      <c r="F397">
        <v>1</v>
      </c>
      <c r="G397">
        <v>0</v>
      </c>
      <c r="H397">
        <v>0.75716535075978508</v>
      </c>
      <c r="I397">
        <v>0</v>
      </c>
      <c r="J397">
        <v>1225.522265718897</v>
      </c>
      <c r="K397">
        <v>4</v>
      </c>
      <c r="L397">
        <v>19.910152759436539</v>
      </c>
      <c r="M397">
        <v>288</v>
      </c>
      <c r="N397">
        <v>1224.1046605200841</v>
      </c>
      <c r="O397">
        <v>8</v>
      </c>
      <c r="P397">
        <v>19.523202965564959</v>
      </c>
      <c r="Q397">
        <v>856</v>
      </c>
      <c r="R397">
        <v>1252.215948789069</v>
      </c>
      <c r="S397">
        <v>12</v>
      </c>
      <c r="T397">
        <v>21.566490473724539</v>
      </c>
      <c r="U397">
        <v>432</v>
      </c>
      <c r="V397">
        <v>1288.4304107230321</v>
      </c>
      <c r="W397">
        <v>8</v>
      </c>
      <c r="X397">
        <v>19.571800857906929</v>
      </c>
    </row>
    <row r="398" spans="1:24">
      <c r="A398">
        <v>1229.5129683269911</v>
      </c>
      <c r="B398">
        <v>-7.7366967399581404E-2</v>
      </c>
      <c r="C398">
        <v>5.6414615220881231E-3</v>
      </c>
      <c r="D398">
        <v>3.8802003860473628</v>
      </c>
      <c r="E398">
        <v>27.17389032244682</v>
      </c>
      <c r="F398">
        <v>1</v>
      </c>
      <c r="G398">
        <v>0</v>
      </c>
      <c r="H398">
        <v>0.78489253880586951</v>
      </c>
      <c r="I398">
        <v>0</v>
      </c>
      <c r="J398">
        <v>1227.5132809948409</v>
      </c>
      <c r="K398">
        <v>4</v>
      </c>
      <c r="L398">
        <v>19.91195707607708</v>
      </c>
      <c r="M398">
        <v>288</v>
      </c>
      <c r="N398">
        <v>1226.056980816641</v>
      </c>
      <c r="O398">
        <v>8</v>
      </c>
      <c r="P398">
        <v>19.523425945929478</v>
      </c>
      <c r="Q398">
        <v>856</v>
      </c>
      <c r="R398">
        <v>1254.3725978364421</v>
      </c>
      <c r="S398">
        <v>12</v>
      </c>
      <c r="T398">
        <v>21.56739809823765</v>
      </c>
      <c r="U398">
        <v>432</v>
      </c>
      <c r="V398">
        <v>1290.3875908088221</v>
      </c>
      <c r="W398">
        <v>8</v>
      </c>
      <c r="X398">
        <v>19.571303086194149</v>
      </c>
    </row>
    <row r="399" spans="1:24">
      <c r="A399">
        <v>1232.230337009988</v>
      </c>
      <c r="B399">
        <v>-6.6850636015821432E-2</v>
      </c>
      <c r="C399">
        <v>2.9753709548097922E-3</v>
      </c>
      <c r="D399">
        <v>3.2547938823699951</v>
      </c>
      <c r="E399">
        <v>27.499369710683819</v>
      </c>
      <c r="F399">
        <v>1</v>
      </c>
      <c r="G399">
        <v>0</v>
      </c>
      <c r="H399">
        <v>0.80908412652999395</v>
      </c>
      <c r="I399">
        <v>0</v>
      </c>
      <c r="J399">
        <v>1229.504476702449</v>
      </c>
      <c r="K399">
        <v>4</v>
      </c>
      <c r="L399">
        <v>19.9137580615986</v>
      </c>
      <c r="M399">
        <v>288</v>
      </c>
      <c r="N399">
        <v>1228.0093234112339</v>
      </c>
      <c r="O399">
        <v>8</v>
      </c>
      <c r="P399">
        <v>19.523645184598699</v>
      </c>
      <c r="Q399">
        <v>856</v>
      </c>
      <c r="R399">
        <v>1256.529337646266</v>
      </c>
      <c r="S399">
        <v>12</v>
      </c>
      <c r="T399">
        <v>21.568298979165728</v>
      </c>
      <c r="U399">
        <v>432</v>
      </c>
      <c r="V399">
        <v>1292.3447211174421</v>
      </c>
      <c r="W399">
        <v>8</v>
      </c>
      <c r="X399">
        <v>19.570812162724739</v>
      </c>
    </row>
    <row r="400" spans="1:24">
      <c r="A400">
        <v>1234.980247434898</v>
      </c>
      <c r="B400">
        <v>-5.4767597375927138E-2</v>
      </c>
      <c r="C400">
        <v>7.891237593149053E-4</v>
      </c>
      <c r="D400">
        <v>2.5357592105865479</v>
      </c>
      <c r="E400">
        <v>27.752945631742481</v>
      </c>
      <c r="F400">
        <v>1</v>
      </c>
      <c r="G400">
        <v>0</v>
      </c>
      <c r="H400">
        <v>0.82887653605965417</v>
      </c>
      <c r="I400">
        <v>0</v>
      </c>
      <c r="J400">
        <v>1231.495852508609</v>
      </c>
      <c r="K400">
        <v>4</v>
      </c>
      <c r="L400">
        <v>19.915555709425309</v>
      </c>
      <c r="M400">
        <v>288</v>
      </c>
      <c r="N400">
        <v>1229.9616879296941</v>
      </c>
      <c r="O400">
        <v>8</v>
      </c>
      <c r="P400">
        <v>19.523860754309919</v>
      </c>
      <c r="Q400">
        <v>856</v>
      </c>
      <c r="R400">
        <v>1258.6861675441819</v>
      </c>
      <c r="S400">
        <v>12</v>
      </c>
      <c r="T400">
        <v>21.569193160737111</v>
      </c>
      <c r="U400">
        <v>432</v>
      </c>
      <c r="V400">
        <v>1294.301802333714</v>
      </c>
      <c r="W400">
        <v>8</v>
      </c>
      <c r="X400">
        <v>19.570328092389119</v>
      </c>
    </row>
    <row r="401" spans="1:24">
      <c r="A401">
        <v>1237.755518369562</v>
      </c>
      <c r="B401">
        <v>-4.3315453759978279E-2</v>
      </c>
      <c r="C401">
        <v>-6.1384198650644983E-4</v>
      </c>
      <c r="D401">
        <v>1.835471987724304</v>
      </c>
      <c r="E401">
        <v>27.936492830514911</v>
      </c>
      <c r="F401">
        <v>1</v>
      </c>
      <c r="G401">
        <v>0</v>
      </c>
      <c r="H401">
        <v>0.84409025849259889</v>
      </c>
      <c r="I401">
        <v>0</v>
      </c>
      <c r="J401">
        <v>1233.487408079551</v>
      </c>
      <c r="K401">
        <v>4</v>
      </c>
      <c r="L401">
        <v>19.917350013214659</v>
      </c>
      <c r="M401">
        <v>288</v>
      </c>
      <c r="N401">
        <v>1231.914074005125</v>
      </c>
      <c r="O401">
        <v>8</v>
      </c>
      <c r="P401">
        <v>19.524072727212069</v>
      </c>
      <c r="Q401">
        <v>856</v>
      </c>
      <c r="R401">
        <v>1260.8430868602561</v>
      </c>
      <c r="S401">
        <v>12</v>
      </c>
      <c r="T401">
        <v>21.570080686823751</v>
      </c>
      <c r="U401">
        <v>432</v>
      </c>
      <c r="V401">
        <v>1296.2588351429531</v>
      </c>
      <c r="W401">
        <v>8</v>
      </c>
      <c r="X401">
        <v>19.569850879689561</v>
      </c>
    </row>
    <row r="402" spans="1:24">
      <c r="A402">
        <v>1240.549152002262</v>
      </c>
      <c r="B402">
        <v>-3.3964360651189962E-2</v>
      </c>
      <c r="C402">
        <v>-1.4908001275235341E-3</v>
      </c>
      <c r="D402">
        <v>1.140634417533875</v>
      </c>
      <c r="E402">
        <v>28.050556272268299</v>
      </c>
      <c r="F402">
        <v>1</v>
      </c>
      <c r="G402">
        <v>0</v>
      </c>
      <c r="H402">
        <v>0.8539667166477809</v>
      </c>
      <c r="I402">
        <v>0</v>
      </c>
      <c r="J402">
        <v>1235.479143080873</v>
      </c>
      <c r="K402">
        <v>4</v>
      </c>
      <c r="L402">
        <v>19.919140966853611</v>
      </c>
      <c r="M402">
        <v>288</v>
      </c>
      <c r="N402">
        <v>1233.8664812778461</v>
      </c>
      <c r="O402">
        <v>8</v>
      </c>
      <c r="P402">
        <v>19.52428117486955</v>
      </c>
      <c r="Q402">
        <v>856</v>
      </c>
      <c r="R402">
        <v>1263.000094928939</v>
      </c>
      <c r="S402">
        <v>12</v>
      </c>
      <c r="T402">
        <v>21.570961600945338</v>
      </c>
      <c r="U402">
        <v>432</v>
      </c>
      <c r="V402">
        <v>1298.215820230922</v>
      </c>
      <c r="W402">
        <v>8</v>
      </c>
      <c r="X402">
        <v>19.569380528741991</v>
      </c>
    </row>
    <row r="403" spans="1:24">
      <c r="A403">
        <v>1243.354199083687</v>
      </c>
      <c r="B403">
        <v>-2.7040284947818991E-2</v>
      </c>
      <c r="C403">
        <v>-1.58257931659038E-3</v>
      </c>
      <c r="D403">
        <v>0.59485316276550293</v>
      </c>
      <c r="E403">
        <v>28.110041588544849</v>
      </c>
      <c r="F403">
        <v>1</v>
      </c>
      <c r="G403">
        <v>0</v>
      </c>
      <c r="H403">
        <v>0.86011172918950185</v>
      </c>
      <c r="I403">
        <v>0</v>
      </c>
      <c r="J403">
        <v>1237.4710571775579</v>
      </c>
      <c r="K403">
        <v>4</v>
      </c>
      <c r="L403">
        <v>19.920928564455011</v>
      </c>
      <c r="M403">
        <v>288</v>
      </c>
      <c r="N403">
        <v>1235.8189093953331</v>
      </c>
      <c r="O403">
        <v>8</v>
      </c>
      <c r="P403">
        <v>19.524486168266112</v>
      </c>
      <c r="Q403">
        <v>856</v>
      </c>
      <c r="R403">
        <v>1265.1571910890329</v>
      </c>
      <c r="S403">
        <v>12</v>
      </c>
      <c r="T403">
        <v>21.57183594627331</v>
      </c>
      <c r="U403">
        <v>432</v>
      </c>
      <c r="V403">
        <v>1300.1727582837959</v>
      </c>
      <c r="W403">
        <v>8</v>
      </c>
      <c r="X403">
        <v>19.56891704327791</v>
      </c>
    </row>
    <row r="404" spans="1:24">
      <c r="A404">
        <v>1246.1651994581</v>
      </c>
      <c r="B404">
        <v>-2.2427677631241049E-2</v>
      </c>
      <c r="C404">
        <v>-1.461925635642181E-3</v>
      </c>
      <c r="D404">
        <v>0.16377389430999759</v>
      </c>
      <c r="E404">
        <v>28.126418977975849</v>
      </c>
      <c r="F404">
        <v>1</v>
      </c>
      <c r="G404">
        <v>0</v>
      </c>
      <c r="H404">
        <v>0.86263947585823886</v>
      </c>
      <c r="I404">
        <v>0</v>
      </c>
      <c r="J404">
        <v>1239.463150034004</v>
      </c>
      <c r="K404">
        <v>4</v>
      </c>
      <c r="L404">
        <v>19.922712800353949</v>
      </c>
      <c r="M404">
        <v>288</v>
      </c>
      <c r="N404">
        <v>1237.771358012159</v>
      </c>
      <c r="O404">
        <v>8</v>
      </c>
      <c r="P404">
        <v>19.524687777808619</v>
      </c>
      <c r="Q404">
        <v>856</v>
      </c>
      <c r="R404">
        <v>1267.3143746836611</v>
      </c>
      <c r="S404">
        <v>12</v>
      </c>
      <c r="T404">
        <v>21.572703765634831</v>
      </c>
      <c r="U404">
        <v>432</v>
      </c>
      <c r="V404">
        <v>1302.1296499881239</v>
      </c>
      <c r="W404">
        <v>8</v>
      </c>
      <c r="X404">
        <v>19.568460426646169</v>
      </c>
    </row>
    <row r="405" spans="1:24">
      <c r="A405">
        <v>1248.9778401389649</v>
      </c>
      <c r="B405">
        <v>-1.9811269350292249E-2</v>
      </c>
      <c r="C405">
        <v>-1.239493427971722E-3</v>
      </c>
      <c r="D405">
        <v>-0.12068986892700199</v>
      </c>
      <c r="E405">
        <v>28.114349991083149</v>
      </c>
      <c r="F405">
        <v>1</v>
      </c>
      <c r="G405">
        <v>0</v>
      </c>
      <c r="H405">
        <v>0.86290439045281364</v>
      </c>
      <c r="I405">
        <v>0</v>
      </c>
      <c r="J405">
        <v>1241.4554213140391</v>
      </c>
      <c r="K405">
        <v>4</v>
      </c>
      <c r="L405">
        <v>19.924493669104219</v>
      </c>
      <c r="M405">
        <v>288</v>
      </c>
      <c r="N405">
        <v>1239.7238267899399</v>
      </c>
      <c r="O405">
        <v>8</v>
      </c>
      <c r="P405">
        <v>19.524886073330752</v>
      </c>
      <c r="Q405">
        <v>856</v>
      </c>
      <c r="R405">
        <v>1269.4716450602241</v>
      </c>
      <c r="S405">
        <v>12</v>
      </c>
      <c r="T405">
        <v>21.573565101516689</v>
      </c>
      <c r="U405">
        <v>432</v>
      </c>
      <c r="V405">
        <v>1304.086496030789</v>
      </c>
      <c r="W405">
        <v>8</v>
      </c>
      <c r="X405">
        <v>19.568010681815011</v>
      </c>
    </row>
    <row r="406" spans="1:24">
      <c r="A406">
        <v>1251.7892749344869</v>
      </c>
      <c r="B406">
        <v>-1.8741343718604839E-2</v>
      </c>
      <c r="C406">
        <v>-9.4433195540688519E-4</v>
      </c>
      <c r="D406">
        <v>-0.28646856546401978</v>
      </c>
      <c r="E406">
        <v>28.08570313453674</v>
      </c>
      <c r="F406">
        <v>1</v>
      </c>
      <c r="G406">
        <v>0</v>
      </c>
      <c r="H406">
        <v>0.86158783588770305</v>
      </c>
      <c r="I406">
        <v>0</v>
      </c>
      <c r="J406">
        <v>1243.4478706809491</v>
      </c>
      <c r="K406">
        <v>4</v>
      </c>
      <c r="L406">
        <v>19.926271165474851</v>
      </c>
      <c r="M406">
        <v>288</v>
      </c>
      <c r="N406">
        <v>1241.676315397274</v>
      </c>
      <c r="O406">
        <v>8</v>
      </c>
      <c r="P406">
        <v>19.525081124096701</v>
      </c>
      <c r="Q406">
        <v>856</v>
      </c>
      <c r="R406">
        <v>1271.629001570376</v>
      </c>
      <c r="S406">
        <v>12</v>
      </c>
      <c r="T406">
        <v>21.57441999606916</v>
      </c>
      <c r="U406">
        <v>432</v>
      </c>
      <c r="V406">
        <v>1306.04329709897</v>
      </c>
      <c r="W406">
        <v>8</v>
      </c>
      <c r="X406">
        <v>19.567567811373959</v>
      </c>
    </row>
    <row r="407" spans="1:24">
      <c r="A407">
        <v>1254.5978452479289</v>
      </c>
      <c r="B407">
        <v>-1.8749240144754899E-2</v>
      </c>
      <c r="C407">
        <v>-6.4910806500398377E-4</v>
      </c>
      <c r="D407">
        <v>-0.38228094577789312</v>
      </c>
      <c r="E407">
        <v>28.04747503995895</v>
      </c>
      <c r="F407">
        <v>1</v>
      </c>
      <c r="G407">
        <v>0</v>
      </c>
      <c r="H407">
        <v>0.85919015524692022</v>
      </c>
      <c r="I407">
        <v>0</v>
      </c>
      <c r="J407">
        <v>1245.4404977974971</v>
      </c>
      <c r="K407">
        <v>4</v>
      </c>
      <c r="L407">
        <v>19.928045284446579</v>
      </c>
      <c r="M407">
        <v>288</v>
      </c>
      <c r="N407">
        <v>1243.6288235096829</v>
      </c>
      <c r="O407">
        <v>8</v>
      </c>
      <c r="P407">
        <v>19.525272998804731</v>
      </c>
      <c r="Q407">
        <v>856</v>
      </c>
      <c r="R407">
        <v>1273.786443569983</v>
      </c>
      <c r="S407">
        <v>12</v>
      </c>
      <c r="T407">
        <v>21.575268491109821</v>
      </c>
      <c r="U407">
        <v>432</v>
      </c>
      <c r="V407">
        <v>1308.0000538801071</v>
      </c>
      <c r="W407">
        <v>8</v>
      </c>
      <c r="X407">
        <v>19.567131817535831</v>
      </c>
    </row>
    <row r="408" spans="1:24">
      <c r="A408">
        <v>1257.4025927254299</v>
      </c>
      <c r="B408">
        <v>-1.913475939416593E-2</v>
      </c>
      <c r="C408">
        <v>-1.891634999904857E-4</v>
      </c>
      <c r="D408">
        <v>-0.40522903203964228</v>
      </c>
      <c r="E408">
        <v>28.00695213675499</v>
      </c>
      <c r="F408">
        <v>1</v>
      </c>
      <c r="G408">
        <v>0</v>
      </c>
      <c r="H408">
        <v>0.85656790534896909</v>
      </c>
      <c r="I408">
        <v>0</v>
      </c>
      <c r="J408">
        <v>1247.433302325941</v>
      </c>
      <c r="K408">
        <v>4</v>
      </c>
      <c r="L408">
        <v>19.929816021208509</v>
      </c>
      <c r="M408">
        <v>288</v>
      </c>
      <c r="N408">
        <v>1245.5813508095639</v>
      </c>
      <c r="O408">
        <v>8</v>
      </c>
      <c r="P408">
        <v>19.52546176559073</v>
      </c>
      <c r="Q408">
        <v>856</v>
      </c>
      <c r="R408">
        <v>1275.9439704190941</v>
      </c>
      <c r="S408">
        <v>12</v>
      </c>
      <c r="T408">
        <v>21.57611062812725</v>
      </c>
      <c r="U408">
        <v>432</v>
      </c>
      <c r="V408">
        <v>1309.956767061861</v>
      </c>
      <c r="W408">
        <v>8</v>
      </c>
      <c r="X408">
        <v>19.56670270213877</v>
      </c>
    </row>
    <row r="409" spans="1:24">
      <c r="A409">
        <v>1260.2032878797049</v>
      </c>
      <c r="B409">
        <v>-1.971158165499632E-2</v>
      </c>
      <c r="C409">
        <v>-1.1395000514176359E-4</v>
      </c>
      <c r="D409">
        <v>-0.36988824605941772</v>
      </c>
      <c r="E409">
        <v>27.969963312149051</v>
      </c>
      <c r="F409">
        <v>1</v>
      </c>
      <c r="G409">
        <v>0</v>
      </c>
      <c r="H409">
        <v>0.85381375237551316</v>
      </c>
      <c r="I409">
        <v>0</v>
      </c>
      <c r="J409">
        <v>1249.426283928062</v>
      </c>
      <c r="K409">
        <v>4</v>
      </c>
      <c r="L409">
        <v>19.931583371154701</v>
      </c>
      <c r="M409">
        <v>288</v>
      </c>
      <c r="N409">
        <v>1247.533896986123</v>
      </c>
      <c r="O409">
        <v>8</v>
      </c>
      <c r="P409">
        <v>19.525647492031741</v>
      </c>
      <c r="Q409">
        <v>856</v>
      </c>
      <c r="R409">
        <v>1278.1015814819059</v>
      </c>
      <c r="S409">
        <v>12</v>
      </c>
      <c r="T409">
        <v>21.57694644828479</v>
      </c>
      <c r="U409">
        <v>432</v>
      </c>
      <c r="V409">
        <v>1311.9134373320751</v>
      </c>
      <c r="W409">
        <v>8</v>
      </c>
      <c r="X409">
        <v>19.56628046664833</v>
      </c>
    </row>
    <row r="410" spans="1:24">
      <c r="A410">
        <v>1263.0002841304031</v>
      </c>
      <c r="B410">
        <v>-2.0382709209838389E-2</v>
      </c>
      <c r="C410">
        <v>-5.4272310183373078E-5</v>
      </c>
      <c r="D410">
        <v>-0.32834768295288091</v>
      </c>
      <c r="E410">
        <v>27.93712854385376</v>
      </c>
      <c r="F410">
        <v>1</v>
      </c>
      <c r="G410">
        <v>0</v>
      </c>
      <c r="H410">
        <v>0.85135629397536927</v>
      </c>
      <c r="I410">
        <v>0</v>
      </c>
      <c r="J410">
        <v>1251.4194422651781</v>
      </c>
      <c r="K410">
        <v>4</v>
      </c>
      <c r="L410">
        <v>19.933347329880899</v>
      </c>
      <c r="M410">
        <v>288</v>
      </c>
      <c r="N410">
        <v>1249.486461735326</v>
      </c>
      <c r="O410">
        <v>8</v>
      </c>
      <c r="P410">
        <v>19.52583024514934</v>
      </c>
      <c r="Q410">
        <v>856</v>
      </c>
      <c r="R410">
        <v>1280.2592761267349</v>
      </c>
      <c r="S410">
        <v>12</v>
      </c>
      <c r="T410">
        <v>21.57777599242414</v>
      </c>
      <c r="U410">
        <v>432</v>
      </c>
      <c r="V410">
        <v>1313.87006537874</v>
      </c>
      <c r="W410">
        <v>8</v>
      </c>
      <c r="X410">
        <v>19.56586511215956</v>
      </c>
    </row>
    <row r="411" spans="1:24">
      <c r="A411">
        <v>1265.7939968820019</v>
      </c>
      <c r="B411">
        <v>-2.114054241657284E-2</v>
      </c>
      <c r="C411">
        <v>-5.6188537811474593E-5</v>
      </c>
      <c r="D411">
        <v>-0.28473138809204102</v>
      </c>
      <c r="E411">
        <v>27.908655405044559</v>
      </c>
      <c r="F411">
        <v>1</v>
      </c>
      <c r="G411">
        <v>0</v>
      </c>
      <c r="H411">
        <v>0.84920330469036098</v>
      </c>
      <c r="I411">
        <v>0</v>
      </c>
      <c r="J411">
        <v>1253.412776998166</v>
      </c>
      <c r="K411">
        <v>4</v>
      </c>
      <c r="L411">
        <v>19.93510789318124</v>
      </c>
      <c r="M411">
        <v>288</v>
      </c>
      <c r="N411">
        <v>1251.439044759841</v>
      </c>
      <c r="O411">
        <v>8</v>
      </c>
      <c r="P411">
        <v>19.52601009141307</v>
      </c>
      <c r="Q411">
        <v>856</v>
      </c>
      <c r="R411">
        <v>1282.417053725977</v>
      </c>
      <c r="S411">
        <v>12</v>
      </c>
      <c r="T411">
        <v>21.57859930106898</v>
      </c>
      <c r="U411">
        <v>432</v>
      </c>
      <c r="V411">
        <v>1315.8266518899561</v>
      </c>
      <c r="W411">
        <v>8</v>
      </c>
      <c r="X411">
        <v>19.565456639399098</v>
      </c>
    </row>
    <row r="412" spans="1:24">
      <c r="A412">
        <v>1268.5848623449731</v>
      </c>
      <c r="B412">
        <v>-2.1798392997666369E-2</v>
      </c>
      <c r="C412">
        <v>7.7697724803066359E-5</v>
      </c>
      <c r="D412">
        <v>-0.20100504159927371</v>
      </c>
      <c r="E412">
        <v>27.888554900884628</v>
      </c>
      <c r="F412">
        <v>1</v>
      </c>
      <c r="G412">
        <v>0</v>
      </c>
      <c r="H412">
        <v>0.84750425907641957</v>
      </c>
      <c r="I412">
        <v>0</v>
      </c>
      <c r="J412">
        <v>1255.406287787484</v>
      </c>
      <c r="K412">
        <v>4</v>
      </c>
      <c r="L412">
        <v>19.936865057045051</v>
      </c>
      <c r="M412">
        <v>288</v>
      </c>
      <c r="N412">
        <v>1253.391645768982</v>
      </c>
      <c r="O412">
        <v>8</v>
      </c>
      <c r="P412">
        <v>19.526187096743779</v>
      </c>
      <c r="Q412">
        <v>856</v>
      </c>
      <c r="R412">
        <v>1284.5749136560839</v>
      </c>
      <c r="S412">
        <v>12</v>
      </c>
      <c r="T412">
        <v>21.57941641442849</v>
      </c>
      <c r="U412">
        <v>432</v>
      </c>
      <c r="V412">
        <v>1317.7831975538959</v>
      </c>
      <c r="W412">
        <v>8</v>
      </c>
      <c r="X412">
        <v>19.565055048727402</v>
      </c>
    </row>
    <row r="413" spans="1:24">
      <c r="A413">
        <v>1271.3737178221779</v>
      </c>
      <c r="B413">
        <v>-2.206646752796065E-2</v>
      </c>
      <c r="C413">
        <v>2.7014440307490672E-4</v>
      </c>
      <c r="D413">
        <v>-3.5853385925292969E-2</v>
      </c>
      <c r="E413">
        <v>27.884969562292099</v>
      </c>
      <c r="F413">
        <v>1</v>
      </c>
      <c r="G413">
        <v>0</v>
      </c>
      <c r="H413">
        <v>0.84687396923215896</v>
      </c>
      <c r="I413">
        <v>0</v>
      </c>
      <c r="J413">
        <v>1257.399974293189</v>
      </c>
      <c r="K413">
        <v>4</v>
      </c>
      <c r="L413">
        <v>19.938618817653651</v>
      </c>
      <c r="M413">
        <v>856</v>
      </c>
      <c r="N413">
        <v>1286.7328552975271</v>
      </c>
      <c r="O413">
        <v>12</v>
      </c>
      <c r="P413">
        <v>21.580227372400849</v>
      </c>
      <c r="Q413">
        <v>288</v>
      </c>
      <c r="R413">
        <v>1255.3442644786569</v>
      </c>
      <c r="S413">
        <v>8</v>
      </c>
      <c r="T413">
        <v>19.526361326516881</v>
      </c>
      <c r="U413">
        <v>432</v>
      </c>
      <c r="V413">
        <v>1319.7397030587681</v>
      </c>
      <c r="W413">
        <v>8</v>
      </c>
      <c r="X413">
        <v>19.56466034014089</v>
      </c>
    </row>
    <row r="414" spans="1:24">
      <c r="A414">
        <v>1274.162200115989</v>
      </c>
      <c r="B414">
        <v>-1.3023680202265631E-2</v>
      </c>
      <c r="C414">
        <v>6.6467507381333954E-3</v>
      </c>
      <c r="D414">
        <v>-7.3675215244293213E-2</v>
      </c>
      <c r="E414">
        <v>27.87760204076767</v>
      </c>
      <c r="F414">
        <v>1</v>
      </c>
      <c r="G414">
        <v>0</v>
      </c>
      <c r="H414">
        <v>0.84867611949600774</v>
      </c>
      <c r="I414">
        <v>856</v>
      </c>
      <c r="J414">
        <v>1288.890878034767</v>
      </c>
      <c r="K414">
        <v>12</v>
      </c>
      <c r="L414">
        <v>21.581032214576691</v>
      </c>
      <c r="M414">
        <v>0</v>
      </c>
      <c r="N414">
        <v>1259.393836174954</v>
      </c>
      <c r="O414">
        <v>4</v>
      </c>
      <c r="P414">
        <v>19.940369171377249</v>
      </c>
      <c r="Q414">
        <v>288</v>
      </c>
      <c r="R414">
        <v>1257.296900611309</v>
      </c>
      <c r="S414">
        <v>8</v>
      </c>
      <c r="T414">
        <v>19.526532845565619</v>
      </c>
      <c r="U414">
        <v>432</v>
      </c>
      <c r="V414">
        <v>1321.6961690927819</v>
      </c>
      <c r="W414">
        <v>8</v>
      </c>
      <c r="X414">
        <v>19.564272513274179</v>
      </c>
    </row>
    <row r="415" spans="1:24">
      <c r="A415">
        <v>1276.949831918691</v>
      </c>
      <c r="B415">
        <v>1.373240314213405E-2</v>
      </c>
      <c r="C415">
        <v>1.1942454888134359E-2</v>
      </c>
      <c r="D415">
        <v>-2.688493132591248</v>
      </c>
      <c r="E415">
        <v>27.608752727508541</v>
      </c>
      <c r="F415">
        <v>1</v>
      </c>
      <c r="G415">
        <v>0</v>
      </c>
      <c r="H415">
        <v>0.81940693862778358</v>
      </c>
      <c r="I415">
        <v>856</v>
      </c>
      <c r="J415">
        <v>1291.048981256225</v>
      </c>
      <c r="K415">
        <v>12</v>
      </c>
      <c r="L415">
        <v>21.581830980242501</v>
      </c>
      <c r="M415">
        <v>0</v>
      </c>
      <c r="N415">
        <v>1261.3878730920919</v>
      </c>
      <c r="O415">
        <v>4</v>
      </c>
      <c r="P415">
        <v>19.942116114771839</v>
      </c>
      <c r="Q415">
        <v>288</v>
      </c>
      <c r="R415">
        <v>1259.2495538958649</v>
      </c>
      <c r="S415">
        <v>8</v>
      </c>
      <c r="T415">
        <v>19.52670171818427</v>
      </c>
      <c r="U415">
        <v>432</v>
      </c>
      <c r="V415">
        <v>1323.65259634411</v>
      </c>
      <c r="W415">
        <v>8</v>
      </c>
      <c r="X415">
        <v>19.563891567402329</v>
      </c>
    </row>
    <row r="416" spans="1:24">
      <c r="A416">
        <v>1279.710664862245</v>
      </c>
      <c r="B416">
        <v>2.9020616621002731E-2</v>
      </c>
      <c r="C416">
        <v>-9.4951138760816234E-3</v>
      </c>
      <c r="D416">
        <v>-2.8915882110595699</v>
      </c>
      <c r="E416">
        <v>27.319593906402591</v>
      </c>
      <c r="F416">
        <v>1</v>
      </c>
      <c r="G416">
        <v>0</v>
      </c>
      <c r="H416">
        <v>0.80575506981010747</v>
      </c>
      <c r="I416">
        <v>856</v>
      </c>
      <c r="J416">
        <v>1293.207164354249</v>
      </c>
      <c r="K416">
        <v>12</v>
      </c>
      <c r="L416">
        <v>21.582623708383942</v>
      </c>
      <c r="M416">
        <v>0</v>
      </c>
      <c r="N416">
        <v>1263.382084703569</v>
      </c>
      <c r="O416">
        <v>4</v>
      </c>
      <c r="P416">
        <v>19.943859644576161</v>
      </c>
      <c r="Q416">
        <v>288</v>
      </c>
      <c r="R416">
        <v>1261.202224067684</v>
      </c>
      <c r="S416">
        <v>8</v>
      </c>
      <c r="T416">
        <v>19.52686800813127</v>
      </c>
      <c r="U416">
        <v>432</v>
      </c>
      <c r="V416">
        <v>1325.6089855008499</v>
      </c>
      <c r="W416">
        <v>8</v>
      </c>
      <c r="X416">
        <v>19.563517501443151</v>
      </c>
    </row>
    <row r="417" spans="1:24">
      <c r="A417">
        <v>1282.4425742245589</v>
      </c>
      <c r="B417">
        <v>4.5553862197256823E-2</v>
      </c>
      <c r="C417">
        <v>2.019491699363898E-3</v>
      </c>
      <c r="D417">
        <v>-2.1035349369049068</v>
      </c>
      <c r="E417">
        <v>27.109240412712101</v>
      </c>
      <c r="F417">
        <v>1</v>
      </c>
      <c r="G417">
        <v>0</v>
      </c>
      <c r="H417">
        <v>0.78538384335377676</v>
      </c>
      <c r="I417">
        <v>856</v>
      </c>
      <c r="J417">
        <v>1295.365426725087</v>
      </c>
      <c r="K417">
        <v>12</v>
      </c>
      <c r="L417">
        <v>21.583410437689199</v>
      </c>
      <c r="M417">
        <v>0</v>
      </c>
      <c r="N417">
        <v>1265.376470668027</v>
      </c>
      <c r="O417">
        <v>4</v>
      </c>
      <c r="P417">
        <v>19.945599757708731</v>
      </c>
      <c r="Q417">
        <v>288</v>
      </c>
      <c r="R417">
        <v>1263.1549108684969</v>
      </c>
      <c r="S417">
        <v>8</v>
      </c>
      <c r="T417">
        <v>19.52703177863237</v>
      </c>
      <c r="U417">
        <v>432</v>
      </c>
      <c r="V417">
        <v>1327.5653372509939</v>
      </c>
      <c r="W417">
        <v>8</v>
      </c>
      <c r="X417">
        <v>19.563150313959461</v>
      </c>
    </row>
    <row r="418" spans="1:24">
      <c r="A418">
        <v>1285.153480460536</v>
      </c>
      <c r="B418">
        <v>5.5379201224957222E-2</v>
      </c>
      <c r="C418">
        <v>-5.0422814857393186E-3</v>
      </c>
      <c r="D418">
        <v>-1.933795213699341</v>
      </c>
      <c r="E418">
        <v>26.91586089134216</v>
      </c>
      <c r="F418">
        <v>1</v>
      </c>
      <c r="G418">
        <v>0</v>
      </c>
      <c r="H418">
        <v>0.77235546325613769</v>
      </c>
      <c r="I418">
        <v>856</v>
      </c>
      <c r="J418">
        <v>1297.523767768856</v>
      </c>
      <c r="K418">
        <v>12</v>
      </c>
      <c r="L418">
        <v>21.584191206552191</v>
      </c>
      <c r="M418">
        <v>0</v>
      </c>
      <c r="N418">
        <v>1267.371030643797</v>
      </c>
      <c r="O418">
        <v>4</v>
      </c>
      <c r="P418">
        <v>19.947336451264821</v>
      </c>
      <c r="Q418">
        <v>288</v>
      </c>
      <c r="R418">
        <v>1265.1076140463599</v>
      </c>
      <c r="S418">
        <v>8</v>
      </c>
      <c r="T418">
        <v>19.527193092383641</v>
      </c>
      <c r="U418">
        <v>432</v>
      </c>
      <c r="V418">
        <v>1329.5216522823901</v>
      </c>
      <c r="W418">
        <v>8</v>
      </c>
      <c r="X418">
        <v>19.562790003161481</v>
      </c>
    </row>
    <row r="419" spans="1:24">
      <c r="A419">
        <v>1287.8450575163761</v>
      </c>
      <c r="B419">
        <v>6.235255748275699E-2</v>
      </c>
      <c r="C419">
        <v>-1.641701492790137E-3</v>
      </c>
      <c r="D419">
        <v>-1.2702441215515139</v>
      </c>
      <c r="E419">
        <v>26.788836479187012</v>
      </c>
      <c r="F419">
        <v>1</v>
      </c>
      <c r="G419">
        <v>0</v>
      </c>
      <c r="H419">
        <v>0.76009383767794803</v>
      </c>
      <c r="I419">
        <v>856</v>
      </c>
      <c r="J419">
        <v>1299.682186889512</v>
      </c>
      <c r="K419">
        <v>12</v>
      </c>
      <c r="L419">
        <v>21.584966053075821</v>
      </c>
      <c r="M419">
        <v>0</v>
      </c>
      <c r="N419">
        <v>1269.3657642889241</v>
      </c>
      <c r="O419">
        <v>4</v>
      </c>
      <c r="P419">
        <v>19.94906972251361</v>
      </c>
      <c r="Q419">
        <v>288</v>
      </c>
      <c r="R419">
        <v>1267.060333355598</v>
      </c>
      <c r="S419">
        <v>8</v>
      </c>
      <c r="T419">
        <v>19.527352011554569</v>
      </c>
      <c r="U419">
        <v>432</v>
      </c>
      <c r="V419">
        <v>1331.4779312827061</v>
      </c>
      <c r="W419">
        <v>8</v>
      </c>
      <c r="X419">
        <v>19.562436566909149</v>
      </c>
    </row>
    <row r="420" spans="1:24">
      <c r="A420">
        <v>1290.523937926296</v>
      </c>
      <c r="B420">
        <v>6.6517702573334017E-2</v>
      </c>
      <c r="C420">
        <v>-1.946175706791856E-3</v>
      </c>
      <c r="D420">
        <v>-0.81765532493591309</v>
      </c>
      <c r="E420">
        <v>26.70707094669342</v>
      </c>
      <c r="F420">
        <v>1</v>
      </c>
      <c r="G420">
        <v>0</v>
      </c>
      <c r="H420">
        <v>0.75438107056741022</v>
      </c>
      <c r="I420">
        <v>856</v>
      </c>
      <c r="J420">
        <v>1301.8406834948189</v>
      </c>
      <c r="K420">
        <v>12</v>
      </c>
      <c r="L420">
        <v>21.585735015075141</v>
      </c>
      <c r="M420">
        <v>0</v>
      </c>
      <c r="N420">
        <v>1271.360671261175</v>
      </c>
      <c r="O420">
        <v>4</v>
      </c>
      <c r="P420">
        <v>19.95079956889527</v>
      </c>
      <c r="Q420">
        <v>288</v>
      </c>
      <c r="R420">
        <v>1269.013068556754</v>
      </c>
      <c r="S420">
        <v>8</v>
      </c>
      <c r="T420">
        <v>19.527508597790991</v>
      </c>
      <c r="U420">
        <v>432</v>
      </c>
      <c r="V420">
        <v>1333.4341749393971</v>
      </c>
      <c r="W420">
        <v>8</v>
      </c>
      <c r="X420">
        <v>19.562090002714509</v>
      </c>
    </row>
    <row r="421" spans="1:24">
      <c r="A421">
        <v>1293.1946439843191</v>
      </c>
      <c r="B421">
        <v>6.8870818305735895E-2</v>
      </c>
      <c r="C421">
        <v>-1.208190882190277E-3</v>
      </c>
      <c r="D421">
        <v>-0.41292071342468262</v>
      </c>
      <c r="E421">
        <v>26.665778875350949</v>
      </c>
      <c r="F421">
        <v>1</v>
      </c>
      <c r="G421">
        <v>0</v>
      </c>
      <c r="H421">
        <v>0.75121141916737444</v>
      </c>
      <c r="I421">
        <v>856</v>
      </c>
      <c r="J421">
        <v>1303.9992569963269</v>
      </c>
      <c r="K421">
        <v>12</v>
      </c>
      <c r="L421">
        <v>21.586498130080461</v>
      </c>
      <c r="M421">
        <v>0</v>
      </c>
      <c r="N421">
        <v>1273.3557512180651</v>
      </c>
      <c r="O421">
        <v>4</v>
      </c>
      <c r="P421">
        <v>19.95252598801817</v>
      </c>
      <c r="Q421">
        <v>288</v>
      </c>
      <c r="R421">
        <v>1270.9658194165329</v>
      </c>
      <c r="S421">
        <v>8</v>
      </c>
      <c r="T421">
        <v>19.527662912218041</v>
      </c>
      <c r="U421">
        <v>432</v>
      </c>
      <c r="V421">
        <v>1335.390383939668</v>
      </c>
      <c r="W421">
        <v>8</v>
      </c>
      <c r="X421">
        <v>19.56175030774417</v>
      </c>
    </row>
    <row r="422" spans="1:24">
      <c r="A422">
        <v>1295.8612216737481</v>
      </c>
      <c r="B422">
        <v>6.9898694936245731E-2</v>
      </c>
      <c r="C422">
        <v>-9.087350623676882E-4</v>
      </c>
      <c r="D422">
        <v>-7.0987343788146973E-2</v>
      </c>
      <c r="E422">
        <v>26.658680140972141</v>
      </c>
      <c r="F422">
        <v>2</v>
      </c>
      <c r="G422">
        <v>4</v>
      </c>
      <c r="H422">
        <v>0.72473987638950343</v>
      </c>
      <c r="I422">
        <v>856</v>
      </c>
      <c r="J422">
        <v>1306.1579068093349</v>
      </c>
      <c r="K422">
        <v>12</v>
      </c>
      <c r="L422">
        <v>21.587255435340431</v>
      </c>
      <c r="M422">
        <v>0</v>
      </c>
      <c r="N422">
        <v>1275.351003816867</v>
      </c>
      <c r="O422">
        <v>4</v>
      </c>
      <c r="P422">
        <v>19.954248977656039</v>
      </c>
      <c r="Q422">
        <v>288</v>
      </c>
      <c r="R422">
        <v>1272.918585707755</v>
      </c>
      <c r="S422">
        <v>8</v>
      </c>
      <c r="T422">
        <v>19.52781501544311</v>
      </c>
      <c r="U422">
        <v>432</v>
      </c>
      <c r="V422">
        <v>1337.3465589704431</v>
      </c>
      <c r="W422">
        <v>8</v>
      </c>
      <c r="X422">
        <v>19.561417478821681</v>
      </c>
    </row>
    <row r="423" spans="1:24">
      <c r="A423">
        <v>1298.523366237285</v>
      </c>
      <c r="B423">
        <v>0.21074822961167561</v>
      </c>
      <c r="C423">
        <v>0.10471975511965979</v>
      </c>
      <c r="D423">
        <v>4.9386250972747803</v>
      </c>
      <c r="E423">
        <v>27.152542650699619</v>
      </c>
      <c r="F423">
        <v>2</v>
      </c>
      <c r="G423">
        <v>4</v>
      </c>
      <c r="H423">
        <v>0.74063953578472153</v>
      </c>
      <c r="I423">
        <v>856</v>
      </c>
      <c r="J423">
        <v>1308.316632352869</v>
      </c>
      <c r="K423">
        <v>12</v>
      </c>
      <c r="L423">
        <v>21.58800696782512</v>
      </c>
      <c r="M423">
        <v>0</v>
      </c>
      <c r="N423">
        <v>1277.3464287146321</v>
      </c>
      <c r="O423">
        <v>4</v>
      </c>
      <c r="P423">
        <v>19.955968535745239</v>
      </c>
      <c r="Q423">
        <v>288</v>
      </c>
      <c r="R423">
        <v>1274.871367209299</v>
      </c>
      <c r="S423">
        <v>8</v>
      </c>
      <c r="T423">
        <v>19.52796496755867</v>
      </c>
      <c r="U423">
        <v>432</v>
      </c>
      <c r="V423">
        <v>1339.302700718325</v>
      </c>
      <c r="W423">
        <v>8</v>
      </c>
      <c r="X423">
        <v>19.561091512430039</v>
      </c>
    </row>
    <row r="424" spans="1:24">
      <c r="A424">
        <v>1301.222559458527</v>
      </c>
      <c r="B424">
        <v>0.50564088530070306</v>
      </c>
      <c r="C424">
        <v>0.1047196802182541</v>
      </c>
      <c r="D424">
        <v>4.9999737739562988</v>
      </c>
      <c r="E424">
        <v>27.652540028095249</v>
      </c>
      <c r="F424">
        <v>2</v>
      </c>
      <c r="G424">
        <v>4</v>
      </c>
      <c r="H424">
        <v>0.79543240725994113</v>
      </c>
      <c r="I424">
        <v>856</v>
      </c>
      <c r="J424">
        <v>1310.475433049651</v>
      </c>
      <c r="K424">
        <v>12</v>
      </c>
      <c r="L424">
        <v>21.588752764228971</v>
      </c>
      <c r="M424">
        <v>0</v>
      </c>
      <c r="N424">
        <v>1279.342025568207</v>
      </c>
      <c r="O424">
        <v>4</v>
      </c>
      <c r="P424">
        <v>19.957684660382078</v>
      </c>
      <c r="Q424">
        <v>288</v>
      </c>
      <c r="R424">
        <v>1276.8241637060551</v>
      </c>
      <c r="S424">
        <v>8</v>
      </c>
      <c r="T424">
        <v>19.528112828145119</v>
      </c>
      <c r="U424">
        <v>432</v>
      </c>
      <c r="V424">
        <v>1341.258809869568</v>
      </c>
      <c r="W424">
        <v>8</v>
      </c>
      <c r="X424">
        <v>19.560772404714129</v>
      </c>
    </row>
    <row r="425" spans="1:24">
      <c r="A425">
        <v>1303.949942965673</v>
      </c>
      <c r="B425">
        <v>0.96172081798836428</v>
      </c>
      <c r="C425">
        <v>0.1044630929696034</v>
      </c>
      <c r="D425">
        <v>4.9997228384017944</v>
      </c>
      <c r="E425">
        <v>28.152512311935421</v>
      </c>
      <c r="F425">
        <v>2</v>
      </c>
      <c r="G425">
        <v>4</v>
      </c>
      <c r="H425">
        <v>0.83067485809326169</v>
      </c>
      <c r="I425">
        <v>856</v>
      </c>
      <c r="J425">
        <v>1312.634308326074</v>
      </c>
      <c r="K425">
        <v>12</v>
      </c>
      <c r="L425">
        <v>21.58949286097377</v>
      </c>
      <c r="M425">
        <v>0</v>
      </c>
      <c r="N425">
        <v>1281.337794034245</v>
      </c>
      <c r="O425">
        <v>4</v>
      </c>
      <c r="P425">
        <v>19.95939734982008</v>
      </c>
      <c r="Q425">
        <v>288</v>
      </c>
      <c r="R425">
        <v>1278.7769749888689</v>
      </c>
      <c r="S425">
        <v>8</v>
      </c>
      <c r="T425">
        <v>19.528258656273621</v>
      </c>
      <c r="U425">
        <v>432</v>
      </c>
      <c r="V425">
        <v>1343.2148871100389</v>
      </c>
      <c r="W425">
        <v>8</v>
      </c>
      <c r="X425">
        <v>19.56046015148328</v>
      </c>
    </row>
    <row r="426" spans="1:24">
      <c r="A426">
        <v>1306.700037879227</v>
      </c>
      <c r="B426">
        <v>1.563898085230323</v>
      </c>
      <c r="C426">
        <v>8.8513962155715234E-2</v>
      </c>
      <c r="D426">
        <v>2.406018972396851</v>
      </c>
      <c r="E426">
        <v>28.39311420917511</v>
      </c>
      <c r="F426">
        <v>2</v>
      </c>
      <c r="G426">
        <v>4</v>
      </c>
      <c r="H426">
        <v>0.83714317917823788</v>
      </c>
      <c r="I426">
        <v>856</v>
      </c>
      <c r="J426">
        <v>1314.7932576121709</v>
      </c>
      <c r="K426">
        <v>12</v>
      </c>
      <c r="L426">
        <v>21.590227294211591</v>
      </c>
      <c r="M426">
        <v>0</v>
      </c>
      <c r="N426">
        <v>1283.3337337692269</v>
      </c>
      <c r="O426">
        <v>4</v>
      </c>
      <c r="P426">
        <v>19.9611066024674</v>
      </c>
      <c r="Q426">
        <v>288</v>
      </c>
      <c r="R426">
        <v>1280.7298008544969</v>
      </c>
      <c r="S426">
        <v>8</v>
      </c>
      <c r="T426">
        <v>19.528402510508808</v>
      </c>
      <c r="U426">
        <v>432</v>
      </c>
      <c r="V426">
        <v>1345.170933125188</v>
      </c>
      <c r="W426">
        <v>8</v>
      </c>
      <c r="X426">
        <v>19.560154748213741</v>
      </c>
    </row>
    <row r="427" spans="1:24">
      <c r="A427">
        <v>1309.456350971795</v>
      </c>
      <c r="B427">
        <v>2.2453872492616611</v>
      </c>
      <c r="C427">
        <v>4.2473553641994018E-2</v>
      </c>
      <c r="D427">
        <v>2.7938234806060791</v>
      </c>
      <c r="E427">
        <v>28.672496557235721</v>
      </c>
      <c r="F427">
        <v>2</v>
      </c>
      <c r="G427">
        <v>4</v>
      </c>
      <c r="H427">
        <v>0.86552354097366335</v>
      </c>
      <c r="I427">
        <v>856</v>
      </c>
      <c r="J427">
        <v>1316.952280341593</v>
      </c>
      <c r="K427">
        <v>12</v>
      </c>
      <c r="L427">
        <v>21.590956099827661</v>
      </c>
      <c r="M427">
        <v>0</v>
      </c>
      <c r="N427">
        <v>1285.329844429474</v>
      </c>
      <c r="O427">
        <v>4</v>
      </c>
      <c r="P427">
        <v>19.82917213186963</v>
      </c>
      <c r="Q427">
        <v>288</v>
      </c>
      <c r="R427">
        <v>1282.6826411055481</v>
      </c>
      <c r="S427">
        <v>8</v>
      </c>
      <c r="T427">
        <v>19.528544448911589</v>
      </c>
      <c r="U427">
        <v>432</v>
      </c>
      <c r="V427">
        <v>1347.126948600009</v>
      </c>
      <c r="W427">
        <v>8</v>
      </c>
      <c r="X427">
        <v>19.559856190051249</v>
      </c>
    </row>
    <row r="428" spans="1:24">
      <c r="A428">
        <v>1312.2679909247991</v>
      </c>
      <c r="B428">
        <v>2.807349314633786</v>
      </c>
      <c r="C428">
        <v>-9.5773905734839376E-2</v>
      </c>
      <c r="D428">
        <v>-2.5152522325515752</v>
      </c>
      <c r="E428">
        <v>28.42097133398056</v>
      </c>
      <c r="F428">
        <v>1</v>
      </c>
      <c r="G428">
        <v>4</v>
      </c>
      <c r="H428">
        <v>0.66823169052600861</v>
      </c>
      <c r="I428">
        <v>856</v>
      </c>
      <c r="J428">
        <v>1319.1113759515749</v>
      </c>
      <c r="K428">
        <v>12</v>
      </c>
      <c r="L428">
        <v>21.591679313443191</v>
      </c>
      <c r="M428">
        <v>0</v>
      </c>
      <c r="N428">
        <v>1287.3127616426609</v>
      </c>
      <c r="O428">
        <v>4</v>
      </c>
      <c r="P428">
        <v>19.730603540458599</v>
      </c>
      <c r="Q428">
        <v>288</v>
      </c>
      <c r="R428">
        <v>1284.6354955504389</v>
      </c>
      <c r="S428">
        <v>8</v>
      </c>
      <c r="T428">
        <v>19.528684529041801</v>
      </c>
      <c r="U428">
        <v>432</v>
      </c>
      <c r="V428">
        <v>1349.0829342190141</v>
      </c>
      <c r="W428">
        <v>8</v>
      </c>
      <c r="X428">
        <v>19.559564471813619</v>
      </c>
    </row>
    <row r="429" spans="1:24">
      <c r="A429">
        <v>1315.0790611798279</v>
      </c>
      <c r="B429">
        <v>3.226157309974953</v>
      </c>
      <c r="C429">
        <v>-8.4535536543462325E-2</v>
      </c>
      <c r="D429">
        <v>3.9985239505767818</v>
      </c>
      <c r="E429">
        <v>28.820823729038239</v>
      </c>
      <c r="F429">
        <v>1</v>
      </c>
      <c r="G429">
        <v>4</v>
      </c>
      <c r="H429">
        <v>0.73663401829515385</v>
      </c>
      <c r="I429">
        <v>856</v>
      </c>
      <c r="J429">
        <v>1321.27054388292</v>
      </c>
      <c r="K429">
        <v>12</v>
      </c>
      <c r="L429">
        <v>21.592396970418189</v>
      </c>
      <c r="M429">
        <v>0</v>
      </c>
      <c r="N429">
        <v>1289.285821996707</v>
      </c>
      <c r="O429">
        <v>4</v>
      </c>
      <c r="P429">
        <v>19.658607546427369</v>
      </c>
      <c r="Q429">
        <v>288</v>
      </c>
      <c r="R429">
        <v>1286.588364003343</v>
      </c>
      <c r="S429">
        <v>8</v>
      </c>
      <c r="T429">
        <v>19.528822807960911</v>
      </c>
      <c r="U429">
        <v>432</v>
      </c>
      <c r="V429">
        <v>1351.038890666196</v>
      </c>
      <c r="W429">
        <v>8</v>
      </c>
      <c r="X429">
        <v>19.559279587993281</v>
      </c>
    </row>
    <row r="430" spans="1:24">
      <c r="A430">
        <v>1317.946719552074</v>
      </c>
      <c r="B430">
        <v>3.514140407210399</v>
      </c>
      <c r="C430">
        <v>-8.390929213253559E-2</v>
      </c>
      <c r="D430">
        <v>4.1778242588043213</v>
      </c>
      <c r="E430">
        <v>29.238606154918671</v>
      </c>
      <c r="F430">
        <v>1</v>
      </c>
      <c r="G430">
        <v>4</v>
      </c>
      <c r="H430">
        <v>0.84881331105347657</v>
      </c>
      <c r="I430">
        <v>856</v>
      </c>
      <c r="J430">
        <v>1323.4297835799621</v>
      </c>
      <c r="K430">
        <v>12</v>
      </c>
      <c r="L430">
        <v>21.593109105854221</v>
      </c>
      <c r="M430">
        <v>0</v>
      </c>
      <c r="N430">
        <v>1291.25168275135</v>
      </c>
      <c r="O430">
        <v>4</v>
      </c>
      <c r="P430">
        <v>19.62938093525916</v>
      </c>
      <c r="Q430">
        <v>288</v>
      </c>
      <c r="R430">
        <v>1288.5412462841391</v>
      </c>
      <c r="S430">
        <v>8</v>
      </c>
      <c r="T430">
        <v>19.52895934223465</v>
      </c>
      <c r="U430">
        <v>432</v>
      </c>
      <c r="V430">
        <v>1352.9948186249951</v>
      </c>
      <c r="W430">
        <v>8</v>
      </c>
      <c r="X430">
        <v>19.559001532759929</v>
      </c>
    </row>
    <row r="431" spans="1:24">
      <c r="A431">
        <v>1320.864430873459</v>
      </c>
      <c r="B431">
        <v>3.7036702040389682</v>
      </c>
      <c r="C431">
        <v>-5.7577384642323412E-2</v>
      </c>
      <c r="D431">
        <v>2.6885783672332759</v>
      </c>
      <c r="E431">
        <v>29.507463991641998</v>
      </c>
      <c r="F431">
        <v>1</v>
      </c>
      <c r="G431">
        <v>4</v>
      </c>
      <c r="H431">
        <v>0.90029953665644924</v>
      </c>
      <c r="I431">
        <v>856</v>
      </c>
      <c r="J431">
        <v>1325.589094490547</v>
      </c>
      <c r="K431">
        <v>12</v>
      </c>
      <c r="L431">
        <v>21.593815754597131</v>
      </c>
      <c r="M431">
        <v>0</v>
      </c>
      <c r="N431">
        <v>1293.214620844876</v>
      </c>
      <c r="O431">
        <v>4</v>
      </c>
      <c r="P431">
        <v>19.631197835186661</v>
      </c>
      <c r="Q431">
        <v>288</v>
      </c>
      <c r="R431">
        <v>1290.4941422183631</v>
      </c>
      <c r="S431">
        <v>8</v>
      </c>
      <c r="T431">
        <v>19.52909418793562</v>
      </c>
      <c r="U431">
        <v>432</v>
      </c>
      <c r="V431">
        <v>1354.950718778271</v>
      </c>
      <c r="W431">
        <v>8</v>
      </c>
      <c r="X431">
        <v>19.558730299963131</v>
      </c>
    </row>
    <row r="432" spans="1:24">
      <c r="A432">
        <v>1323.8089657256589</v>
      </c>
      <c r="B432">
        <v>3.8950306397571528</v>
      </c>
      <c r="C432">
        <v>9.8201235588013663E-3</v>
      </c>
      <c r="D432">
        <v>-4.8768743872642517</v>
      </c>
      <c r="E432">
        <v>29.01977655291557</v>
      </c>
      <c r="F432">
        <v>1</v>
      </c>
      <c r="G432">
        <v>4</v>
      </c>
      <c r="H432">
        <v>0.88012867444543774</v>
      </c>
      <c r="I432">
        <v>856</v>
      </c>
      <c r="J432">
        <v>1327.748476066007</v>
      </c>
      <c r="K432">
        <v>12</v>
      </c>
      <c r="L432">
        <v>21.594516951239768</v>
      </c>
      <c r="M432">
        <v>0</v>
      </c>
      <c r="N432">
        <v>1295.1777406283941</v>
      </c>
      <c r="O432">
        <v>4</v>
      </c>
      <c r="P432">
        <v>19.649923189720841</v>
      </c>
      <c r="Q432">
        <v>288</v>
      </c>
      <c r="R432">
        <v>1292.4470516371559</v>
      </c>
      <c r="S432">
        <v>8</v>
      </c>
      <c r="T432">
        <v>19.52922740064589</v>
      </c>
      <c r="U432">
        <v>432</v>
      </c>
      <c r="V432">
        <v>1356.906591808267</v>
      </c>
      <c r="W432">
        <v>8</v>
      </c>
      <c r="X432">
        <v>19.55846588313495</v>
      </c>
    </row>
    <row r="433" spans="1:24">
      <c r="A433">
        <v>1326.708797742554</v>
      </c>
      <c r="B433">
        <v>4.0066038695415491</v>
      </c>
      <c r="C433">
        <v>-5.4610390161379752E-2</v>
      </c>
      <c r="D433">
        <v>-1.8878820538520811</v>
      </c>
      <c r="E433">
        <v>28.830988347530361</v>
      </c>
      <c r="F433">
        <v>1</v>
      </c>
      <c r="G433">
        <v>4</v>
      </c>
      <c r="H433">
        <v>0.90489244108516709</v>
      </c>
      <c r="I433">
        <v>856</v>
      </c>
      <c r="J433">
        <v>1329.9079277611311</v>
      </c>
      <c r="K433">
        <v>12</v>
      </c>
      <c r="L433">
        <v>21.595212730124601</v>
      </c>
      <c r="M433">
        <v>0</v>
      </c>
      <c r="N433">
        <v>1297.1427329473661</v>
      </c>
      <c r="O433">
        <v>4</v>
      </c>
      <c r="P433">
        <v>19.658845315064131</v>
      </c>
      <c r="Q433">
        <v>432</v>
      </c>
      <c r="R433">
        <v>1358.862438396581</v>
      </c>
      <c r="S433">
        <v>8</v>
      </c>
      <c r="T433">
        <v>19.55820827549265</v>
      </c>
      <c r="U433">
        <v>288</v>
      </c>
      <c r="V433">
        <v>1294.399974377221</v>
      </c>
      <c r="W433">
        <v>8</v>
      </c>
      <c r="X433">
        <v>19.52935903545956</v>
      </c>
    </row>
    <row r="434" spans="1:24">
      <c r="A434">
        <v>1329.5910216060429</v>
      </c>
      <c r="B434">
        <v>4.0776284546308492</v>
      </c>
      <c r="C434">
        <v>-1.8857777099823839E-2</v>
      </c>
      <c r="D434">
        <v>2.080163955688477</v>
      </c>
      <c r="E434">
        <v>29.039004743099209</v>
      </c>
      <c r="F434">
        <v>1</v>
      </c>
      <c r="G434">
        <v>4</v>
      </c>
      <c r="H434">
        <v>0.90133245705261267</v>
      </c>
      <c r="I434">
        <v>856</v>
      </c>
      <c r="J434">
        <v>1332.067449034143</v>
      </c>
      <c r="K434">
        <v>12</v>
      </c>
      <c r="L434">
        <v>21.595903125346339</v>
      </c>
      <c r="M434">
        <v>0</v>
      </c>
      <c r="N434">
        <v>1299.1086174788729</v>
      </c>
      <c r="O434">
        <v>4</v>
      </c>
      <c r="P434">
        <v>19.66885555197419</v>
      </c>
      <c r="Q434">
        <v>432</v>
      </c>
      <c r="R434">
        <v>1360.8182592241301</v>
      </c>
      <c r="S434">
        <v>8</v>
      </c>
      <c r="T434">
        <v>19.5579574699413</v>
      </c>
      <c r="U434">
        <v>288</v>
      </c>
      <c r="V434">
        <v>1296.352910280767</v>
      </c>
      <c r="W434">
        <v>8</v>
      </c>
      <c r="X434">
        <v>19.529489146985291</v>
      </c>
    </row>
    <row r="435" spans="1:24">
      <c r="A435">
        <v>1332.494622198386</v>
      </c>
      <c r="B435">
        <v>4.1193605147360524</v>
      </c>
      <c r="C435">
        <v>-1.764047321327844E-2</v>
      </c>
      <c r="D435">
        <v>2.0112413167953491</v>
      </c>
      <c r="E435">
        <v>29.240128874778751</v>
      </c>
      <c r="F435">
        <v>1</v>
      </c>
      <c r="G435">
        <v>4</v>
      </c>
      <c r="H435">
        <v>0.92266122773172943</v>
      </c>
      <c r="I435">
        <v>856</v>
      </c>
      <c r="J435">
        <v>1334.2270393466781</v>
      </c>
      <c r="K435">
        <v>12</v>
      </c>
      <c r="L435">
        <v>21.596588170754561</v>
      </c>
      <c r="M435">
        <v>432</v>
      </c>
      <c r="N435">
        <v>1362.7740549711241</v>
      </c>
      <c r="O435">
        <v>8</v>
      </c>
      <c r="P435">
        <v>19.557713459076531</v>
      </c>
      <c r="Q435">
        <v>0</v>
      </c>
      <c r="R435">
        <v>1301.0755030340699</v>
      </c>
      <c r="S435">
        <v>4</v>
      </c>
      <c r="T435">
        <v>19.689208284202561</v>
      </c>
      <c r="U435">
        <v>288</v>
      </c>
      <c r="V435">
        <v>1298.305859195465</v>
      </c>
      <c r="W435">
        <v>8</v>
      </c>
      <c r="X435">
        <v>19.529617789348801</v>
      </c>
    </row>
    <row r="436" spans="1:24">
      <c r="A436">
        <v>1335.418598177477</v>
      </c>
      <c r="B436">
        <v>4.104669026207044</v>
      </c>
      <c r="C436">
        <v>-3.5930404031453922E-2</v>
      </c>
      <c r="D436">
        <v>2.9687595367431641</v>
      </c>
      <c r="E436">
        <v>29.53700482845306</v>
      </c>
      <c r="F436">
        <v>1</v>
      </c>
      <c r="G436">
        <v>4</v>
      </c>
      <c r="H436">
        <v>0.94282645987051439</v>
      </c>
      <c r="I436">
        <v>856</v>
      </c>
      <c r="J436">
        <v>1336.386698163753</v>
      </c>
      <c r="K436">
        <v>12</v>
      </c>
      <c r="L436">
        <v>21.597267899956218</v>
      </c>
      <c r="M436">
        <v>432</v>
      </c>
      <c r="N436">
        <v>1364.7298263170319</v>
      </c>
      <c r="O436">
        <v>8</v>
      </c>
      <c r="P436">
        <v>19.55747623518721</v>
      </c>
      <c r="Q436">
        <v>0</v>
      </c>
      <c r="R436">
        <v>1303.04442386249</v>
      </c>
      <c r="S436">
        <v>4</v>
      </c>
      <c r="T436">
        <v>19.717801128417001</v>
      </c>
      <c r="U436">
        <v>288</v>
      </c>
      <c r="V436">
        <v>1300.2588209743999</v>
      </c>
      <c r="W436">
        <v>8</v>
      </c>
      <c r="X436">
        <v>19.529745016195339</v>
      </c>
    </row>
    <row r="437" spans="1:24">
      <c r="A437">
        <v>1338.3721185882989</v>
      </c>
      <c r="B437">
        <v>4.0720542255585759</v>
      </c>
      <c r="C437">
        <v>-5.9418411259138382E-3</v>
      </c>
      <c r="D437">
        <v>2.451539039611816</v>
      </c>
      <c r="E437">
        <v>29.782158732414249</v>
      </c>
      <c r="F437">
        <v>1</v>
      </c>
      <c r="G437">
        <v>4</v>
      </c>
      <c r="H437">
        <v>0.96827138416875658</v>
      </c>
      <c r="I437">
        <v>856</v>
      </c>
      <c r="J437">
        <v>1338.546424953749</v>
      </c>
      <c r="K437">
        <v>12</v>
      </c>
      <c r="L437">
        <v>21.59794234631817</v>
      </c>
      <c r="M437">
        <v>432</v>
      </c>
      <c r="N437">
        <v>1366.685573940551</v>
      </c>
      <c r="O437">
        <v>8</v>
      </c>
      <c r="P437">
        <v>19.557245790258161</v>
      </c>
      <c r="Q437">
        <v>0</v>
      </c>
      <c r="R437">
        <v>1305.016203975332</v>
      </c>
      <c r="S437">
        <v>4</v>
      </c>
      <c r="T437">
        <v>19.755108176144539</v>
      </c>
      <c r="U437">
        <v>288</v>
      </c>
      <c r="V437">
        <v>1302.2117954760199</v>
      </c>
      <c r="W437">
        <v>8</v>
      </c>
      <c r="X437">
        <v>19.529870880692179</v>
      </c>
    </row>
    <row r="438" spans="1:24">
      <c r="A438">
        <v>1341.3501875169329</v>
      </c>
      <c r="B438">
        <v>4.0424697037418724</v>
      </c>
      <c r="C438">
        <v>3.2951874734038909E-3</v>
      </c>
      <c r="D438">
        <v>1.3155496120452881</v>
      </c>
      <c r="E438">
        <v>29.913713693618771</v>
      </c>
      <c r="F438">
        <v>1</v>
      </c>
      <c r="G438">
        <v>4</v>
      </c>
      <c r="H438">
        <v>0.98092206009467375</v>
      </c>
      <c r="I438">
        <v>856</v>
      </c>
      <c r="J438">
        <v>1340.7062191883811</v>
      </c>
      <c r="K438">
        <v>12</v>
      </c>
      <c r="L438">
        <v>21.59861154296966</v>
      </c>
      <c r="M438">
        <v>432</v>
      </c>
      <c r="N438">
        <v>1368.6412985195759</v>
      </c>
      <c r="O438">
        <v>8</v>
      </c>
      <c r="P438">
        <v>19.557022115972892</v>
      </c>
      <c r="Q438">
        <v>0</v>
      </c>
      <c r="R438">
        <v>1306.9917147929471</v>
      </c>
      <c r="S438">
        <v>4</v>
      </c>
      <c r="T438">
        <v>19.798376058407001</v>
      </c>
      <c r="U438">
        <v>288</v>
      </c>
      <c r="V438">
        <v>1304.1647825640889</v>
      </c>
      <c r="W438">
        <v>8</v>
      </c>
      <c r="X438">
        <v>19.529995435531021</v>
      </c>
    </row>
    <row r="439" spans="1:24">
      <c r="A439">
        <v>1344.3414751237799</v>
      </c>
      <c r="B439">
        <v>4.0200839367636982</v>
      </c>
      <c r="C439">
        <v>4.2702290051307426E-3</v>
      </c>
      <c r="D439">
        <v>1.1168718338012701E-2</v>
      </c>
      <c r="E439">
        <v>29.914830565452579</v>
      </c>
      <c r="F439">
        <v>0</v>
      </c>
      <c r="G439">
        <v>0</v>
      </c>
      <c r="H439">
        <v>0.94882061600685119</v>
      </c>
      <c r="I439">
        <v>856</v>
      </c>
      <c r="J439">
        <v>1342.8660803426781</v>
      </c>
      <c r="K439">
        <v>12</v>
      </c>
      <c r="L439">
        <v>21.599275522804799</v>
      </c>
      <c r="M439">
        <v>432</v>
      </c>
      <c r="N439">
        <v>1370.5970007311739</v>
      </c>
      <c r="O439">
        <v>8</v>
      </c>
      <c r="P439">
        <v>19.556805203716351</v>
      </c>
      <c r="Q439">
        <v>0</v>
      </c>
      <c r="R439">
        <v>1308.971552398787</v>
      </c>
      <c r="S439">
        <v>4</v>
      </c>
      <c r="T439">
        <v>19.844418890722711</v>
      </c>
      <c r="U439">
        <v>288</v>
      </c>
      <c r="V439">
        <v>1306.1177821076419</v>
      </c>
      <c r="W439">
        <v>8</v>
      </c>
      <c r="X439">
        <v>19.530118732930411</v>
      </c>
    </row>
    <row r="440" spans="1:24">
      <c r="A440">
        <v>1347.32765239675</v>
      </c>
      <c r="B440">
        <v>3.8419935889228198</v>
      </c>
      <c r="C440">
        <v>-0.10471975511965979</v>
      </c>
      <c r="D440">
        <v>-4.9973797798156738</v>
      </c>
      <c r="E440">
        <v>29.415092587471008</v>
      </c>
      <c r="F440">
        <v>0</v>
      </c>
      <c r="G440">
        <v>0</v>
      </c>
      <c r="H440">
        <v>0.89902228713035581</v>
      </c>
      <c r="I440">
        <v>856</v>
      </c>
      <c r="J440">
        <v>1345.026007894958</v>
      </c>
      <c r="K440">
        <v>12</v>
      </c>
      <c r="L440">
        <v>21.599934318484941</v>
      </c>
      <c r="M440">
        <v>432</v>
      </c>
      <c r="N440">
        <v>1372.552681251545</v>
      </c>
      <c r="O440">
        <v>8</v>
      </c>
      <c r="P440">
        <v>19.556595044577669</v>
      </c>
      <c r="Q440">
        <v>0</v>
      </c>
      <c r="R440">
        <v>1310.95599428786</v>
      </c>
      <c r="S440">
        <v>4</v>
      </c>
      <c r="T440">
        <v>19.890419026478149</v>
      </c>
      <c r="U440">
        <v>576</v>
      </c>
      <c r="V440">
        <v>1384.6791372979001</v>
      </c>
      <c r="W440">
        <v>4</v>
      </c>
      <c r="X440">
        <v>20.33602049776146</v>
      </c>
    </row>
    <row r="441" spans="1:24">
      <c r="A441">
        <v>1350.2471701951531</v>
      </c>
      <c r="B441">
        <v>3.4829775111461192</v>
      </c>
      <c r="C441">
        <v>-0.1047042754958237</v>
      </c>
      <c r="D441">
        <v>-1.8832659721374509</v>
      </c>
      <c r="E441">
        <v>29.22676599025726</v>
      </c>
      <c r="F441">
        <v>0</v>
      </c>
      <c r="G441">
        <v>0</v>
      </c>
      <c r="H441">
        <v>0.89341716408729543</v>
      </c>
      <c r="I441">
        <v>856</v>
      </c>
      <c r="J441">
        <v>1347.1860013268069</v>
      </c>
      <c r="K441">
        <v>12</v>
      </c>
      <c r="L441">
        <v>21.600587962441079</v>
      </c>
      <c r="M441">
        <v>432</v>
      </c>
      <c r="N441">
        <v>1374.508340756003</v>
      </c>
      <c r="O441">
        <v>8</v>
      </c>
      <c r="P441">
        <v>19.556391629352959</v>
      </c>
      <c r="Q441">
        <v>576</v>
      </c>
      <c r="R441">
        <v>1386.712739347676</v>
      </c>
      <c r="S441">
        <v>4</v>
      </c>
      <c r="T441">
        <v>20.33754941946729</v>
      </c>
      <c r="U441">
        <v>0</v>
      </c>
      <c r="V441">
        <v>1312.9450361905069</v>
      </c>
      <c r="W441">
        <v>4</v>
      </c>
      <c r="X441">
        <v>19.926308209718059</v>
      </c>
    </row>
    <row r="442" spans="1:24">
      <c r="A442">
        <v>1353.1206871229249</v>
      </c>
      <c r="B442">
        <v>2.9491807630319542</v>
      </c>
      <c r="C442">
        <v>-0.1038617033417877</v>
      </c>
      <c r="D442">
        <v>3.9880329370498662</v>
      </c>
      <c r="E442">
        <v>29.62556928396225</v>
      </c>
      <c r="F442">
        <v>0</v>
      </c>
      <c r="G442">
        <v>0</v>
      </c>
      <c r="H442">
        <v>0.91030465424060825</v>
      </c>
      <c r="I442">
        <v>856</v>
      </c>
      <c r="J442">
        <v>1349.3460601230511</v>
      </c>
      <c r="K442">
        <v>12</v>
      </c>
      <c r="L442">
        <v>21.601236486876228</v>
      </c>
      <c r="M442">
        <v>432</v>
      </c>
      <c r="N442">
        <v>1376.463979918939</v>
      </c>
      <c r="O442">
        <v>8</v>
      </c>
      <c r="P442">
        <v>19.556194948548072</v>
      </c>
      <c r="Q442">
        <v>576</v>
      </c>
      <c r="R442">
        <v>1388.746494289622</v>
      </c>
      <c r="S442">
        <v>4</v>
      </c>
      <c r="T442">
        <v>20.339072315287378</v>
      </c>
      <c r="U442">
        <v>0</v>
      </c>
      <c r="V442">
        <v>1314.9376670114791</v>
      </c>
      <c r="W442">
        <v>4</v>
      </c>
      <c r="X442">
        <v>19.95604353029238</v>
      </c>
    </row>
    <row r="443" spans="1:24">
      <c r="A443">
        <v>1356.0152690190571</v>
      </c>
      <c r="B443">
        <v>2.318198036980923</v>
      </c>
      <c r="C443">
        <v>-4.4344328600423019E-2</v>
      </c>
      <c r="D443">
        <v>2.9116553068161011</v>
      </c>
      <c r="E443">
        <v>29.91673481464386</v>
      </c>
      <c r="F443">
        <v>0</v>
      </c>
      <c r="G443">
        <v>0</v>
      </c>
      <c r="H443">
        <v>0.94986592650413515</v>
      </c>
      <c r="I443">
        <v>856</v>
      </c>
      <c r="J443">
        <v>1351.506183771739</v>
      </c>
      <c r="K443">
        <v>12</v>
      </c>
      <c r="L443">
        <v>21.601879923767719</v>
      </c>
      <c r="M443">
        <v>432</v>
      </c>
      <c r="N443">
        <v>1378.4195994137931</v>
      </c>
      <c r="O443">
        <v>8</v>
      </c>
      <c r="P443">
        <v>19.556004992381379</v>
      </c>
      <c r="Q443">
        <v>576</v>
      </c>
      <c r="R443">
        <v>1390.7804015211509</v>
      </c>
      <c r="S443">
        <v>4</v>
      </c>
      <c r="T443">
        <v>20.34058921479485</v>
      </c>
      <c r="U443">
        <v>0</v>
      </c>
      <c r="V443">
        <v>1316.9332713645081</v>
      </c>
      <c r="W443">
        <v>4</v>
      </c>
      <c r="X443">
        <v>19.988439297453841</v>
      </c>
    </row>
    <row r="444" spans="1:24">
      <c r="A444">
        <v>1358.940410253558</v>
      </c>
      <c r="B444">
        <v>1.690775549401949</v>
      </c>
      <c r="C444">
        <v>1.488032520584448E-2</v>
      </c>
      <c r="D444">
        <v>-2.0422959327697749</v>
      </c>
      <c r="E444">
        <v>29.712505221366879</v>
      </c>
      <c r="F444">
        <v>0</v>
      </c>
      <c r="G444">
        <v>0</v>
      </c>
      <c r="H444">
        <v>0.92005956053733828</v>
      </c>
      <c r="I444">
        <v>856</v>
      </c>
      <c r="J444">
        <v>1353.666371764115</v>
      </c>
      <c r="K444">
        <v>12</v>
      </c>
      <c r="L444">
        <v>21.602518304869498</v>
      </c>
      <c r="M444">
        <v>432</v>
      </c>
      <c r="N444">
        <v>1380.375199913032</v>
      </c>
      <c r="O444">
        <v>8</v>
      </c>
      <c r="P444">
        <v>19.55582175078661</v>
      </c>
      <c r="Q444">
        <v>576</v>
      </c>
      <c r="R444">
        <v>1392.8144604426309</v>
      </c>
      <c r="S444">
        <v>4</v>
      </c>
      <c r="T444">
        <v>20.342100147328448</v>
      </c>
      <c r="U444">
        <v>0</v>
      </c>
      <c r="V444">
        <v>1318.9321152942539</v>
      </c>
      <c r="W444">
        <v>4</v>
      </c>
      <c r="X444">
        <v>20.023409130328879</v>
      </c>
    </row>
    <row r="445" spans="1:24">
      <c r="A445">
        <v>1361.87398662895</v>
      </c>
      <c r="B445">
        <v>1.219119620742642</v>
      </c>
      <c r="C445">
        <v>0.10057323826954161</v>
      </c>
      <c r="D445">
        <v>-4.8362633585929871</v>
      </c>
      <c r="E445">
        <v>29.22887888550758</v>
      </c>
      <c r="F445">
        <v>1</v>
      </c>
      <c r="G445">
        <v>0</v>
      </c>
      <c r="H445">
        <v>0.73484565228223797</v>
      </c>
      <c r="I445">
        <v>856</v>
      </c>
      <c r="J445">
        <v>1355.8266235946021</v>
      </c>
      <c r="K445">
        <v>12</v>
      </c>
      <c r="L445">
        <v>21.60315166171441</v>
      </c>
      <c r="M445">
        <v>432</v>
      </c>
      <c r="N445">
        <v>1382.33078208811</v>
      </c>
      <c r="O445">
        <v>8</v>
      </c>
      <c r="P445">
        <v>19.555645213415641</v>
      </c>
      <c r="Q445">
        <v>576</v>
      </c>
      <c r="R445">
        <v>1394.8486704573641</v>
      </c>
      <c r="S445">
        <v>4</v>
      </c>
      <c r="T445">
        <v>20.343605141995031</v>
      </c>
      <c r="U445">
        <v>0</v>
      </c>
      <c r="V445">
        <v>1320.934456207287</v>
      </c>
      <c r="W445">
        <v>4</v>
      </c>
      <c r="X445">
        <v>20.05629311787623</v>
      </c>
    </row>
    <row r="446" spans="1:24">
      <c r="A446">
        <v>1364.7679827710431</v>
      </c>
      <c r="B446">
        <v>0.80916847903526756</v>
      </c>
      <c r="C446">
        <v>1.843252436919782E-2</v>
      </c>
      <c r="D446">
        <v>-0.15765756368637079</v>
      </c>
      <c r="E446">
        <v>29.21311312913895</v>
      </c>
      <c r="F446">
        <v>1</v>
      </c>
      <c r="G446">
        <v>0</v>
      </c>
      <c r="H446">
        <v>0.76436980005304633</v>
      </c>
      <c r="I446">
        <v>856</v>
      </c>
      <c r="J446">
        <v>1357.9869387607739</v>
      </c>
      <c r="K446">
        <v>12</v>
      </c>
      <c r="L446">
        <v>21.60378002561642</v>
      </c>
      <c r="M446">
        <v>432</v>
      </c>
      <c r="N446">
        <v>1384.286346609452</v>
      </c>
      <c r="O446">
        <v>8</v>
      </c>
      <c r="P446">
        <v>19.5554753696413</v>
      </c>
      <c r="Q446">
        <v>576</v>
      </c>
      <c r="R446">
        <v>1396.8830309715629</v>
      </c>
      <c r="S446">
        <v>4</v>
      </c>
      <c r="T446">
        <v>20.345104227671921</v>
      </c>
      <c r="U446">
        <v>0</v>
      </c>
      <c r="V446">
        <v>1322.940085519074</v>
      </c>
      <c r="W446">
        <v>4</v>
      </c>
      <c r="X446">
        <v>20.08697148637512</v>
      </c>
    </row>
    <row r="447" spans="1:24">
      <c r="A447">
        <v>1367.670751003883</v>
      </c>
      <c r="B447">
        <v>0.4805404623166874</v>
      </c>
      <c r="C447">
        <v>5.2820271533277327E-2</v>
      </c>
      <c r="D447">
        <v>1.69227659702301</v>
      </c>
      <c r="E447">
        <v>29.382340788841251</v>
      </c>
      <c r="F447">
        <v>1</v>
      </c>
      <c r="G447">
        <v>0</v>
      </c>
      <c r="H447">
        <v>0.85325602611271245</v>
      </c>
      <c r="I447">
        <v>856</v>
      </c>
      <c r="J447">
        <v>1360.1473167633351</v>
      </c>
      <c r="K447">
        <v>12</v>
      </c>
      <c r="L447">
        <v>21.6044034276728</v>
      </c>
      <c r="M447">
        <v>432</v>
      </c>
      <c r="N447">
        <v>1386.2418941464159</v>
      </c>
      <c r="O447">
        <v>8</v>
      </c>
      <c r="P447">
        <v>19.55531220856022</v>
      </c>
      <c r="Q447">
        <v>576</v>
      </c>
      <c r="R447">
        <v>1398.9175413943301</v>
      </c>
      <c r="S447">
        <v>4</v>
      </c>
      <c r="T447">
        <v>20.346597433009279</v>
      </c>
      <c r="U447">
        <v>0</v>
      </c>
      <c r="V447">
        <v>1324.9487826677121</v>
      </c>
      <c r="W447">
        <v>4</v>
      </c>
      <c r="X447">
        <v>20.083692801463741</v>
      </c>
    </row>
    <row r="448" spans="1:24">
      <c r="A448">
        <v>1370.60100901397</v>
      </c>
      <c r="B448">
        <v>0.26419005987284222</v>
      </c>
      <c r="C448">
        <v>6.9081841077302211E-2</v>
      </c>
      <c r="D448">
        <v>2.2188287973403931</v>
      </c>
      <c r="E448">
        <v>29.60422366857529</v>
      </c>
      <c r="F448">
        <v>1</v>
      </c>
      <c r="G448">
        <v>0</v>
      </c>
      <c r="H448">
        <v>0.91735143602443214</v>
      </c>
      <c r="I448">
        <v>856</v>
      </c>
      <c r="J448">
        <v>1362.3077571061031</v>
      </c>
      <c r="K448">
        <v>12</v>
      </c>
      <c r="L448">
        <v>21.605021898766331</v>
      </c>
      <c r="M448">
        <v>432</v>
      </c>
      <c r="N448">
        <v>1388.197425367272</v>
      </c>
      <c r="O448">
        <v>8</v>
      </c>
      <c r="P448">
        <v>19.555155718995682</v>
      </c>
      <c r="Q448">
        <v>576</v>
      </c>
      <c r="R448">
        <v>1400.9522011376309</v>
      </c>
      <c r="S448">
        <v>4</v>
      </c>
      <c r="T448">
        <v>20.348084786432519</v>
      </c>
      <c r="U448">
        <v>0</v>
      </c>
      <c r="V448">
        <v>1326.9571519478579</v>
      </c>
      <c r="W448">
        <v>4</v>
      </c>
      <c r="X448">
        <v>20.080694488815119</v>
      </c>
    </row>
    <row r="449" spans="1:24">
      <c r="A449">
        <v>1373.5588141325979</v>
      </c>
      <c r="B449">
        <v>0.13973335893770139</v>
      </c>
      <c r="C449">
        <v>5.1152491867750442E-2</v>
      </c>
      <c r="D449">
        <v>3.286751508712769</v>
      </c>
      <c r="E449">
        <v>29.93289881944656</v>
      </c>
      <c r="F449">
        <v>1</v>
      </c>
      <c r="G449">
        <v>0</v>
      </c>
      <c r="H449">
        <v>0.96308455472822962</v>
      </c>
      <c r="I449">
        <v>856</v>
      </c>
      <c r="J449">
        <v>1364.4682592959789</v>
      </c>
      <c r="K449">
        <v>12</v>
      </c>
      <c r="L449">
        <v>21.60563546956746</v>
      </c>
      <c r="M449">
        <v>432</v>
      </c>
      <c r="N449">
        <v>1390.152940939171</v>
      </c>
      <c r="O449">
        <v>8</v>
      </c>
      <c r="P449">
        <v>19.5550058895004</v>
      </c>
      <c r="Q449">
        <v>576</v>
      </c>
      <c r="R449">
        <v>1402.987009616274</v>
      </c>
      <c r="S449">
        <v>4</v>
      </c>
      <c r="T449">
        <v>20.349566316144539</v>
      </c>
      <c r="U449">
        <v>0</v>
      </c>
      <c r="V449">
        <v>1328.965221396739</v>
      </c>
      <c r="W449">
        <v>4</v>
      </c>
      <c r="X449">
        <v>20.077959864182731</v>
      </c>
    </row>
    <row r="450" spans="1:24">
      <c r="A450">
        <v>1376.550841347191</v>
      </c>
      <c r="B450">
        <v>5.2799680266076232E-2</v>
      </c>
      <c r="C450">
        <v>1.6589887372161199E-2</v>
      </c>
      <c r="D450">
        <v>3.36700439453125</v>
      </c>
      <c r="E450">
        <v>30.269599258899689</v>
      </c>
      <c r="F450">
        <v>1</v>
      </c>
      <c r="G450">
        <v>0</v>
      </c>
      <c r="H450">
        <v>0.98911905240351083</v>
      </c>
      <c r="I450">
        <v>856</v>
      </c>
      <c r="J450">
        <v>1366.628822842936</v>
      </c>
      <c r="K450">
        <v>12</v>
      </c>
      <c r="L450">
        <v>21.606244170536389</v>
      </c>
      <c r="M450">
        <v>432</v>
      </c>
      <c r="N450">
        <v>1392.1084415281221</v>
      </c>
      <c r="O450">
        <v>8</v>
      </c>
      <c r="P450">
        <v>19.554862708359469</v>
      </c>
      <c r="Q450">
        <v>576</v>
      </c>
      <c r="R450">
        <v>1405.0219662478889</v>
      </c>
      <c r="S450">
        <v>4</v>
      </c>
      <c r="T450">
        <v>20.351042050128051</v>
      </c>
      <c r="U450">
        <v>720</v>
      </c>
      <c r="V450">
        <v>1420.6004912048279</v>
      </c>
      <c r="W450">
        <v>0</v>
      </c>
      <c r="X450">
        <v>20.117072739259061</v>
      </c>
    </row>
    <row r="451" spans="1:24">
      <c r="A451">
        <v>1379.5776691607291</v>
      </c>
      <c r="B451">
        <v>2.451929590286225E-2</v>
      </c>
      <c r="C451">
        <v>3.6122700906914447E-2</v>
      </c>
      <c r="D451">
        <v>0.90614974498748779</v>
      </c>
      <c r="E451">
        <v>30.360214233398441</v>
      </c>
      <c r="F451">
        <v>1</v>
      </c>
      <c r="G451">
        <v>0</v>
      </c>
      <c r="H451">
        <v>0.98525272222125249</v>
      </c>
      <c r="I451">
        <v>856</v>
      </c>
      <c r="J451">
        <v>1368.7894472599901</v>
      </c>
      <c r="K451">
        <v>12</v>
      </c>
      <c r="L451">
        <v>21.606848031925171</v>
      </c>
      <c r="M451">
        <v>432</v>
      </c>
      <c r="N451">
        <v>1394.063927798958</v>
      </c>
      <c r="O451">
        <v>8</v>
      </c>
      <c r="P451">
        <v>19.554726163593109</v>
      </c>
      <c r="Q451">
        <v>576</v>
      </c>
      <c r="R451">
        <v>1407.0570704529021</v>
      </c>
      <c r="S451">
        <v>4</v>
      </c>
      <c r="T451">
        <v>20.352512016147831</v>
      </c>
      <c r="U451">
        <v>720</v>
      </c>
      <c r="V451">
        <v>1422.612198478754</v>
      </c>
      <c r="W451">
        <v>0</v>
      </c>
      <c r="X451">
        <v>20.11808944459176</v>
      </c>
    </row>
    <row r="452" spans="1:24">
      <c r="A452">
        <v>1382.6136904202999</v>
      </c>
      <c r="B452">
        <v>2.352209452466434E-2</v>
      </c>
      <c r="C452">
        <v>1.041455359767467E-2</v>
      </c>
      <c r="D452">
        <v>0.75756251811981201</v>
      </c>
      <c r="E452">
        <v>30.435970485210419</v>
      </c>
      <c r="F452">
        <v>1</v>
      </c>
      <c r="G452">
        <v>0</v>
      </c>
      <c r="H452">
        <v>0.99470123218759643</v>
      </c>
      <c r="I452">
        <v>856</v>
      </c>
      <c r="J452">
        <v>1370.9501320631821</v>
      </c>
      <c r="K452">
        <v>12</v>
      </c>
      <c r="L452">
        <v>21.607447083779832</v>
      </c>
      <c r="M452">
        <v>432</v>
      </c>
      <c r="N452">
        <v>1396.019400415317</v>
      </c>
      <c r="O452">
        <v>8</v>
      </c>
      <c r="P452">
        <v>19.554596242959619</v>
      </c>
      <c r="Q452">
        <v>576</v>
      </c>
      <c r="R452">
        <v>1409.092321654517</v>
      </c>
      <c r="S452">
        <v>4</v>
      </c>
      <c r="T452">
        <v>20.353976241752921</v>
      </c>
      <c r="U452">
        <v>720</v>
      </c>
      <c r="V452">
        <v>1424.624007423213</v>
      </c>
      <c r="W452">
        <v>0</v>
      </c>
      <c r="X452">
        <v>20.119102043195142</v>
      </c>
    </row>
    <row r="453" spans="1:24">
      <c r="A453">
        <v>1385.6572664712889</v>
      </c>
      <c r="B453">
        <v>3.4827651082650603E-2</v>
      </c>
      <c r="C453">
        <v>5.8529830916676656E-3</v>
      </c>
      <c r="D453">
        <v>-8.1115961074829102E-2</v>
      </c>
      <c r="E453">
        <v>30.427858889102939</v>
      </c>
      <c r="F453">
        <v>1</v>
      </c>
      <c r="G453">
        <v>0</v>
      </c>
      <c r="H453">
        <v>0.98967975586669121</v>
      </c>
      <c r="I453">
        <v>432</v>
      </c>
      <c r="J453">
        <v>1397.9748600396131</v>
      </c>
      <c r="K453">
        <v>8</v>
      </c>
      <c r="L453">
        <v>19.554472933958181</v>
      </c>
      <c r="M453">
        <v>856</v>
      </c>
      <c r="N453">
        <v>1373.11087677156</v>
      </c>
      <c r="O453">
        <v>12</v>
      </c>
      <c r="P453">
        <v>21.608041355942309</v>
      </c>
      <c r="Q453">
        <v>576</v>
      </c>
      <c r="R453">
        <v>1411.127719278692</v>
      </c>
      <c r="S453">
        <v>4</v>
      </c>
      <c r="T453">
        <v>20.355434754278889</v>
      </c>
      <c r="U453">
        <v>720</v>
      </c>
      <c r="V453">
        <v>1426.635917627533</v>
      </c>
      <c r="W453">
        <v>0</v>
      </c>
      <c r="X453">
        <v>20.120110558114511</v>
      </c>
    </row>
    <row r="454" spans="1:24">
      <c r="A454">
        <v>1388.6995841324331</v>
      </c>
      <c r="B454">
        <v>8.8205684443548898E-2</v>
      </c>
      <c r="C454">
        <v>2.6380424875727459E-2</v>
      </c>
      <c r="D454">
        <v>-2.0874014496803279</v>
      </c>
      <c r="E454">
        <v>30.219118744134899</v>
      </c>
      <c r="F454">
        <v>1</v>
      </c>
      <c r="G454">
        <v>0</v>
      </c>
      <c r="H454">
        <v>0.97433372115686823</v>
      </c>
      <c r="I454">
        <v>432</v>
      </c>
      <c r="J454">
        <v>1399.9303073330091</v>
      </c>
      <c r="K454">
        <v>8</v>
      </c>
      <c r="L454">
        <v>19.554356223831771</v>
      </c>
      <c r="M454">
        <v>856</v>
      </c>
      <c r="N454">
        <v>1375.271680907154</v>
      </c>
      <c r="O454">
        <v>12</v>
      </c>
      <c r="P454">
        <v>21.60863087805258</v>
      </c>
      <c r="Q454">
        <v>576</v>
      </c>
      <c r="R454">
        <v>1413.1632627541201</v>
      </c>
      <c r="S454">
        <v>4</v>
      </c>
      <c r="T454">
        <v>20.356887580849939</v>
      </c>
      <c r="U454">
        <v>720</v>
      </c>
      <c r="V454">
        <v>1428.6479286833439</v>
      </c>
      <c r="W454">
        <v>0</v>
      </c>
      <c r="X454">
        <v>20.12111501221894</v>
      </c>
    </row>
    <row r="455" spans="1:24">
      <c r="A455">
        <v>1391.720882758352</v>
      </c>
      <c r="B455">
        <v>0.14908252518927451</v>
      </c>
      <c r="C455">
        <v>-5.2140116835627803E-4</v>
      </c>
      <c r="D455">
        <v>0.55074632167816162</v>
      </c>
      <c r="E455">
        <v>30.274193376302719</v>
      </c>
      <c r="F455">
        <v>1</v>
      </c>
      <c r="G455">
        <v>0</v>
      </c>
      <c r="H455">
        <v>0.95963090387671113</v>
      </c>
      <c r="I455">
        <v>432</v>
      </c>
      <c r="J455">
        <v>1401.8857429553921</v>
      </c>
      <c r="K455">
        <v>8</v>
      </c>
      <c r="L455">
        <v>19.554246099570008</v>
      </c>
      <c r="M455">
        <v>856</v>
      </c>
      <c r="N455">
        <v>1377.4325439949589</v>
      </c>
      <c r="O455">
        <v>12</v>
      </c>
      <c r="P455">
        <v>21.609215679550552</v>
      </c>
      <c r="Q455">
        <v>576</v>
      </c>
      <c r="R455">
        <v>1415.198951512205</v>
      </c>
      <c r="S455">
        <v>4</v>
      </c>
      <c r="T455">
        <v>20.35833474838109</v>
      </c>
      <c r="U455">
        <v>720</v>
      </c>
      <c r="V455">
        <v>1430.660040184566</v>
      </c>
      <c r="W455">
        <v>0</v>
      </c>
      <c r="X455">
        <v>20.122115428202939</v>
      </c>
    </row>
    <row r="456" spans="1:24">
      <c r="A456">
        <v>1394.747905553884</v>
      </c>
      <c r="B456">
        <v>0.1980809046676035</v>
      </c>
      <c r="C456">
        <v>-7.812890722830243E-3</v>
      </c>
      <c r="D456">
        <v>0.29434621334075928</v>
      </c>
      <c r="E456">
        <v>30.303627997636799</v>
      </c>
      <c r="F456">
        <v>1</v>
      </c>
      <c r="G456">
        <v>0</v>
      </c>
      <c r="H456">
        <v>0.95935821863312964</v>
      </c>
      <c r="I456">
        <v>432</v>
      </c>
      <c r="J456">
        <v>1403.841167565349</v>
      </c>
      <c r="K456">
        <v>8</v>
      </c>
      <c r="L456">
        <v>19.55414254791204</v>
      </c>
      <c r="M456">
        <v>856</v>
      </c>
      <c r="N456">
        <v>1379.5934655629139</v>
      </c>
      <c r="O456">
        <v>12</v>
      </c>
      <c r="P456">
        <v>21.609795789678081</v>
      </c>
      <c r="Q456">
        <v>576</v>
      </c>
      <c r="R456">
        <v>1417.234784987043</v>
      </c>
      <c r="S456">
        <v>4</v>
      </c>
      <c r="T456">
        <v>20.359776283580281</v>
      </c>
      <c r="U456">
        <v>720</v>
      </c>
      <c r="V456">
        <v>1432.672251727387</v>
      </c>
      <c r="W456">
        <v>0</v>
      </c>
      <c r="X456">
        <v>20.1231118285882</v>
      </c>
    </row>
    <row r="457" spans="1:24">
      <c r="A457">
        <v>1397.7781259897081</v>
      </c>
      <c r="B457">
        <v>0.2274545068680375</v>
      </c>
      <c r="C457">
        <v>-1.1336015657220489E-2</v>
      </c>
      <c r="D457">
        <v>-1.693720817565918</v>
      </c>
      <c r="E457">
        <v>30.1342559158802</v>
      </c>
      <c r="F457">
        <v>1</v>
      </c>
      <c r="G457">
        <v>0</v>
      </c>
      <c r="H457">
        <v>0.94655683050276573</v>
      </c>
      <c r="I457">
        <v>432</v>
      </c>
      <c r="J457">
        <v>1405.7965818201401</v>
      </c>
      <c r="K457">
        <v>8</v>
      </c>
      <c r="L457">
        <v>19.554045555349418</v>
      </c>
      <c r="M457">
        <v>856</v>
      </c>
      <c r="N457">
        <v>1381.7544451418819</v>
      </c>
      <c r="O457">
        <v>12</v>
      </c>
      <c r="P457">
        <v>21.610371237480891</v>
      </c>
      <c r="Q457">
        <v>576</v>
      </c>
      <c r="R457">
        <v>1419.2707626154011</v>
      </c>
      <c r="S457">
        <v>4</v>
      </c>
      <c r="T457">
        <v>20.36121221295048</v>
      </c>
      <c r="U457">
        <v>720</v>
      </c>
      <c r="V457">
        <v>1434.6845629102449</v>
      </c>
      <c r="W457">
        <v>0</v>
      </c>
      <c r="X457">
        <v>20.12410423572533</v>
      </c>
    </row>
    <row r="458" spans="1:24">
      <c r="A458">
        <v>1400.7915307650951</v>
      </c>
      <c r="B458">
        <v>0.23865520824966491</v>
      </c>
      <c r="C458">
        <v>-9.5475136511235376E-3</v>
      </c>
      <c r="D458">
        <v>-2.2125333547592159</v>
      </c>
      <c r="E458">
        <v>29.913002580404282</v>
      </c>
      <c r="F458">
        <v>1</v>
      </c>
      <c r="G458">
        <v>0</v>
      </c>
      <c r="H458">
        <v>0.94410388882959351</v>
      </c>
      <c r="I458">
        <v>432</v>
      </c>
      <c r="J458">
        <v>1407.751986375675</v>
      </c>
      <c r="K458">
        <v>8</v>
      </c>
      <c r="L458">
        <v>19.55395510812901</v>
      </c>
      <c r="M458">
        <v>856</v>
      </c>
      <c r="N458">
        <v>1383.9154822656301</v>
      </c>
      <c r="O458">
        <v>12</v>
      </c>
      <c r="P458">
        <v>21.610942051810479</v>
      </c>
      <c r="Q458">
        <v>576</v>
      </c>
      <c r="R458">
        <v>1421.306883836696</v>
      </c>
      <c r="S458">
        <v>4</v>
      </c>
      <c r="T458">
        <v>20.362642562791731</v>
      </c>
      <c r="U458">
        <v>720</v>
      </c>
      <c r="V458">
        <v>1436.6969733338181</v>
      </c>
      <c r="W458">
        <v>0</v>
      </c>
      <c r="X458">
        <v>20.125092671795532</v>
      </c>
    </row>
    <row r="459" spans="1:24">
      <c r="A459">
        <v>1403.782828881155</v>
      </c>
      <c r="B459">
        <v>0.2350754588316798</v>
      </c>
      <c r="C459">
        <v>-7.8664265025246427E-3</v>
      </c>
      <c r="D459">
        <v>-2.078604102134705</v>
      </c>
      <c r="E459">
        <v>29.705142170190811</v>
      </c>
      <c r="F459">
        <v>1</v>
      </c>
      <c r="G459">
        <v>0</v>
      </c>
      <c r="H459">
        <v>0.93180914313652274</v>
      </c>
      <c r="I459">
        <v>432</v>
      </c>
      <c r="J459">
        <v>1409.7073818864881</v>
      </c>
      <c r="K459">
        <v>8</v>
      </c>
      <c r="L459">
        <v>19.553871192255819</v>
      </c>
      <c r="M459">
        <v>856</v>
      </c>
      <c r="N459">
        <v>1386.076576470811</v>
      </c>
      <c r="O459">
        <v>12</v>
      </c>
      <c r="P459">
        <v>21.61150826132603</v>
      </c>
      <c r="Q459">
        <v>576</v>
      </c>
      <c r="R459">
        <v>1423.3431480929751</v>
      </c>
      <c r="S459">
        <v>4</v>
      </c>
      <c r="T459">
        <v>20.364067359203219</v>
      </c>
      <c r="U459">
        <v>720</v>
      </c>
      <c r="V459">
        <v>1438.7094826009979</v>
      </c>
      <c r="W459">
        <v>0</v>
      </c>
      <c r="X459">
        <v>20.126077158812251</v>
      </c>
    </row>
    <row r="460" spans="1:24">
      <c r="A460">
        <v>1406.753308799849</v>
      </c>
      <c r="B460">
        <v>0.2208007907604603</v>
      </c>
      <c r="C460">
        <v>-5.6715469200276092E-3</v>
      </c>
      <c r="D460">
        <v>-1.761911809444427</v>
      </c>
      <c r="E460">
        <v>29.528950989246368</v>
      </c>
      <c r="F460">
        <v>1</v>
      </c>
      <c r="G460">
        <v>0</v>
      </c>
      <c r="H460">
        <v>0.9215996419243927</v>
      </c>
      <c r="I460">
        <v>432</v>
      </c>
      <c r="J460">
        <v>1411.662769005713</v>
      </c>
      <c r="K460">
        <v>8</v>
      </c>
      <c r="L460">
        <v>19.553793793495942</v>
      </c>
      <c r="M460">
        <v>856</v>
      </c>
      <c r="N460">
        <v>1388.2377272969441</v>
      </c>
      <c r="O460">
        <v>12</v>
      </c>
      <c r="P460">
        <v>21.61206989449623</v>
      </c>
      <c r="Q460">
        <v>576</v>
      </c>
      <c r="R460">
        <v>1425.3795548288949</v>
      </c>
      <c r="S460">
        <v>4</v>
      </c>
      <c r="T460">
        <v>20.365486628085279</v>
      </c>
      <c r="U460">
        <v>720</v>
      </c>
      <c r="V460">
        <v>1440.7220903168791</v>
      </c>
      <c r="W460">
        <v>0</v>
      </c>
      <c r="X460">
        <v>20.127057718622861</v>
      </c>
    </row>
    <row r="461" spans="1:24">
      <c r="A461">
        <v>1409.7061285770089</v>
      </c>
      <c r="B461">
        <v>0.19970982430533321</v>
      </c>
      <c r="C461">
        <v>-3.6066899359698951E-3</v>
      </c>
      <c r="D461">
        <v>-2.241207361221313</v>
      </c>
      <c r="E461">
        <v>29.304830253124241</v>
      </c>
      <c r="F461">
        <v>1</v>
      </c>
      <c r="G461">
        <v>0</v>
      </c>
      <c r="H461">
        <v>0.90947897065052241</v>
      </c>
      <c r="I461">
        <v>432</v>
      </c>
      <c r="J461">
        <v>1413.618148385063</v>
      </c>
      <c r="K461">
        <v>8</v>
      </c>
      <c r="L461">
        <v>19.553722897379419</v>
      </c>
      <c r="M461">
        <v>576</v>
      </c>
      <c r="N461">
        <v>1427.416103491704</v>
      </c>
      <c r="O461">
        <v>4</v>
      </c>
      <c r="P461">
        <v>20.366900395141371</v>
      </c>
      <c r="Q461">
        <v>856</v>
      </c>
      <c r="R461">
        <v>1390.398934286394</v>
      </c>
      <c r="S461">
        <v>12</v>
      </c>
      <c r="T461">
        <v>21.612626979601181</v>
      </c>
      <c r="U461">
        <v>720</v>
      </c>
      <c r="V461">
        <v>1442.7347960887409</v>
      </c>
      <c r="W461">
        <v>0</v>
      </c>
      <c r="X461">
        <v>20.128034372910239</v>
      </c>
    </row>
    <row r="462" spans="1:24">
      <c r="A462">
        <v>1412.635861079237</v>
      </c>
      <c r="B462">
        <v>0.13339069405390561</v>
      </c>
      <c r="C462">
        <v>-3.0320020350930271E-2</v>
      </c>
      <c r="D462">
        <v>-2.220523059368134</v>
      </c>
      <c r="E462">
        <v>29.08277794718742</v>
      </c>
      <c r="F462">
        <v>1</v>
      </c>
      <c r="G462">
        <v>0</v>
      </c>
      <c r="H462">
        <v>0.90903358028492576</v>
      </c>
      <c r="I462">
        <v>432</v>
      </c>
      <c r="J462">
        <v>1415.5735206748011</v>
      </c>
      <c r="K462">
        <v>8</v>
      </c>
      <c r="L462">
        <v>19.553658489203119</v>
      </c>
      <c r="M462">
        <v>576</v>
      </c>
      <c r="N462">
        <v>1429.452793531218</v>
      </c>
      <c r="O462">
        <v>4</v>
      </c>
      <c r="P462">
        <v>20.368308685880081</v>
      </c>
      <c r="Q462">
        <v>856</v>
      </c>
      <c r="R462">
        <v>1392.560196984354</v>
      </c>
      <c r="S462">
        <v>12</v>
      </c>
      <c r="T462">
        <v>21.613179544734141</v>
      </c>
      <c r="U462">
        <v>720</v>
      </c>
      <c r="V462">
        <v>1444.747599526032</v>
      </c>
      <c r="W462">
        <v>0</v>
      </c>
      <c r="X462">
        <v>20.129007143194428</v>
      </c>
    </row>
    <row r="463" spans="1:24">
      <c r="A463">
        <v>1415.5432201739411</v>
      </c>
      <c r="B463">
        <v>6.0296058873490828E-2</v>
      </c>
      <c r="C463">
        <v>2.1426795445368679E-4</v>
      </c>
      <c r="D463">
        <v>-2.9717901349067688</v>
      </c>
      <c r="E463">
        <v>28.78559893369675</v>
      </c>
      <c r="F463">
        <v>1</v>
      </c>
      <c r="G463">
        <v>0</v>
      </c>
      <c r="H463">
        <v>0.89992764528191949</v>
      </c>
      <c r="I463">
        <v>432</v>
      </c>
      <c r="J463">
        <v>1417.528886523721</v>
      </c>
      <c r="K463">
        <v>8</v>
      </c>
      <c r="L463">
        <v>19.55360055403365</v>
      </c>
      <c r="M463">
        <v>576</v>
      </c>
      <c r="N463">
        <v>1431.489624399806</v>
      </c>
      <c r="O463">
        <v>4</v>
      </c>
      <c r="P463">
        <v>20.369711525617038</v>
      </c>
      <c r="Q463">
        <v>856</v>
      </c>
      <c r="R463">
        <v>1394.7215149388271</v>
      </c>
      <c r="S463">
        <v>12</v>
      </c>
      <c r="T463">
        <v>21.613727617803359</v>
      </c>
      <c r="U463">
        <v>720</v>
      </c>
      <c r="V463">
        <v>1446.760500240352</v>
      </c>
      <c r="W463">
        <v>0</v>
      </c>
      <c r="X463">
        <v>20.129976050834209</v>
      </c>
    </row>
    <row r="464" spans="1:24">
      <c r="A464">
        <v>1418.4211484928589</v>
      </c>
      <c r="B464">
        <v>-2.9994427659663092E-7</v>
      </c>
      <c r="C464">
        <v>8.3402840036392034E-3</v>
      </c>
      <c r="D464">
        <v>-3.236345648765564</v>
      </c>
      <c r="E464">
        <v>28.46196436882019</v>
      </c>
      <c r="F464">
        <v>1</v>
      </c>
      <c r="G464">
        <v>0</v>
      </c>
      <c r="H464">
        <v>0.89127922377312274</v>
      </c>
      <c r="I464">
        <v>432</v>
      </c>
      <c r="J464">
        <v>1419.4842465791239</v>
      </c>
      <c r="K464">
        <v>8</v>
      </c>
      <c r="L464">
        <v>19.553549076710208</v>
      </c>
      <c r="M464">
        <v>576</v>
      </c>
      <c r="N464">
        <v>1433.5265955523671</v>
      </c>
      <c r="O464">
        <v>4</v>
      </c>
      <c r="P464">
        <v>20.371108939476859</v>
      </c>
      <c r="Q464">
        <v>856</v>
      </c>
      <c r="R464">
        <v>1396.8828877006069</v>
      </c>
      <c r="S464">
        <v>12</v>
      </c>
      <c r="T464">
        <v>21.614271226533852</v>
      </c>
      <c r="U464">
        <v>720</v>
      </c>
      <c r="V464">
        <v>1448.773497845435</v>
      </c>
      <c r="W464">
        <v>0</v>
      </c>
      <c r="X464">
        <v>20.130941117028641</v>
      </c>
    </row>
    <row r="465" spans="1:24">
      <c r="A465">
        <v>1421.2670156758841</v>
      </c>
      <c r="B465">
        <v>-4.3291568156038962E-2</v>
      </c>
      <c r="C465">
        <v>1.021169562401629E-2</v>
      </c>
      <c r="D465">
        <v>-3.4193521738052368</v>
      </c>
      <c r="E465">
        <v>28.12002915143967</v>
      </c>
      <c r="F465">
        <v>1</v>
      </c>
      <c r="G465">
        <v>0</v>
      </c>
      <c r="H465">
        <v>0.85901170086941026</v>
      </c>
      <c r="I465">
        <v>432</v>
      </c>
      <c r="J465">
        <v>1421.439601486795</v>
      </c>
      <c r="K465">
        <v>8</v>
      </c>
      <c r="L465">
        <v>19.5535040418475</v>
      </c>
      <c r="M465">
        <v>576</v>
      </c>
      <c r="N465">
        <v>1435.5637064463151</v>
      </c>
      <c r="O465">
        <v>4</v>
      </c>
      <c r="P465">
        <v>20.37250095239504</v>
      </c>
      <c r="Q465">
        <v>856</v>
      </c>
      <c r="R465">
        <v>1399.0443148232609</v>
      </c>
      <c r="S465">
        <v>12</v>
      </c>
      <c r="T465">
        <v>21.61481039846911</v>
      </c>
      <c r="U465">
        <v>720</v>
      </c>
      <c r="V465">
        <v>1450.7865919571379</v>
      </c>
      <c r="W465">
        <v>0</v>
      </c>
      <c r="X465">
        <v>20.131902362818671</v>
      </c>
    </row>
    <row r="466" spans="1:24">
      <c r="A466">
        <v>1424.078892539311</v>
      </c>
      <c r="B466">
        <v>-6.991673862193401E-2</v>
      </c>
      <c r="C466">
        <v>1.0070181901592199E-2</v>
      </c>
      <c r="D466">
        <v>-3.437307476997375</v>
      </c>
      <c r="E466">
        <v>27.776298403739929</v>
      </c>
      <c r="F466">
        <v>1</v>
      </c>
      <c r="G466">
        <v>0</v>
      </c>
      <c r="H466">
        <v>0.83028571932463979</v>
      </c>
      <c r="I466">
        <v>432</v>
      </c>
      <c r="J466">
        <v>1423.3949518909801</v>
      </c>
      <c r="K466">
        <v>8</v>
      </c>
      <c r="L466">
        <v>19.553465433838589</v>
      </c>
      <c r="M466">
        <v>576</v>
      </c>
      <c r="N466">
        <v>1437.600956541555</v>
      </c>
      <c r="O466">
        <v>4</v>
      </c>
      <c r="P466">
        <v>20.373887589119821</v>
      </c>
      <c r="Q466">
        <v>856</v>
      </c>
      <c r="R466">
        <v>1401.2057958631081</v>
      </c>
      <c r="S466">
        <v>12</v>
      </c>
      <c r="T466">
        <v>21.61534516097289</v>
      </c>
      <c r="U466">
        <v>720</v>
      </c>
      <c r="V466">
        <v>1452.79978219342</v>
      </c>
      <c r="W466">
        <v>0</v>
      </c>
      <c r="X466">
        <v>20.1328598090886</v>
      </c>
    </row>
    <row r="467" spans="1:24">
      <c r="A467">
        <v>1426.856484160058</v>
      </c>
      <c r="B467">
        <v>-8.4487891375268936E-2</v>
      </c>
      <c r="C467">
        <v>7.1884002531526769E-3</v>
      </c>
      <c r="D467">
        <v>-3.4101462364196782</v>
      </c>
      <c r="E467">
        <v>27.435283780097961</v>
      </c>
      <c r="F467">
        <v>1</v>
      </c>
      <c r="G467">
        <v>0</v>
      </c>
      <c r="H467">
        <v>0.80346364136949266</v>
      </c>
      <c r="I467">
        <v>432</v>
      </c>
      <c r="J467">
        <v>1425.350298434364</v>
      </c>
      <c r="K467">
        <v>8</v>
      </c>
      <c r="L467">
        <v>19.553433236857838</v>
      </c>
      <c r="M467">
        <v>576</v>
      </c>
      <c r="N467">
        <v>1439.638345300466</v>
      </c>
      <c r="O467">
        <v>4</v>
      </c>
      <c r="P467">
        <v>20.375268874214051</v>
      </c>
      <c r="Q467">
        <v>856</v>
      </c>
      <c r="R467">
        <v>1403.367330379205</v>
      </c>
      <c r="S467">
        <v>12</v>
      </c>
      <c r="T467">
        <v>21.615875541230849</v>
      </c>
      <c r="U467">
        <v>720</v>
      </c>
      <c r="V467">
        <v>1454.8130681743289</v>
      </c>
      <c r="W467">
        <v>0</v>
      </c>
      <c r="X467">
        <v>20.13381347656766</v>
      </c>
    </row>
    <row r="468" spans="1:24">
      <c r="A468">
        <v>1429.6000028261631</v>
      </c>
      <c r="B468">
        <v>-9.1787869196763266E-2</v>
      </c>
      <c r="C468">
        <v>4.3719326304473421E-3</v>
      </c>
      <c r="D468">
        <v>-3.3408969640731812</v>
      </c>
      <c r="E468">
        <v>27.10119408369064</v>
      </c>
      <c r="F468">
        <v>1</v>
      </c>
      <c r="G468">
        <v>0</v>
      </c>
      <c r="H468">
        <v>0.77844901492960628</v>
      </c>
      <c r="I468">
        <v>432</v>
      </c>
      <c r="J468">
        <v>1427.3056417580499</v>
      </c>
      <c r="K468">
        <v>8</v>
      </c>
      <c r="L468">
        <v>19.553407434863729</v>
      </c>
      <c r="M468">
        <v>576</v>
      </c>
      <c r="N468">
        <v>1441.675872187888</v>
      </c>
      <c r="O468">
        <v>4</v>
      </c>
      <c r="P468">
        <v>20.376644832057039</v>
      </c>
      <c r="Q468">
        <v>856</v>
      </c>
      <c r="R468">
        <v>1405.5289179333281</v>
      </c>
      <c r="S468">
        <v>12</v>
      </c>
      <c r="T468">
        <v>21.616401566252289</v>
      </c>
      <c r="U468">
        <v>720</v>
      </c>
      <c r="V468">
        <v>1456.826449521986</v>
      </c>
      <c r="W468">
        <v>0</v>
      </c>
      <c r="X468">
        <v>20.134763385831491</v>
      </c>
    </row>
    <row r="469" spans="1:24">
      <c r="A469">
        <v>1432.3101204034569</v>
      </c>
      <c r="B469">
        <v>-9.4938243645853654E-2</v>
      </c>
      <c r="C469">
        <v>2.5708284628483541E-3</v>
      </c>
      <c r="D469">
        <v>-3.2244235277175899</v>
      </c>
      <c r="E469">
        <v>26.778751730918881</v>
      </c>
      <c r="F469">
        <v>1</v>
      </c>
      <c r="G469">
        <v>0</v>
      </c>
      <c r="H469">
        <v>0.75505907868972866</v>
      </c>
      <c r="I469">
        <v>432</v>
      </c>
      <c r="J469">
        <v>1429.260982501537</v>
      </c>
      <c r="K469">
        <v>8</v>
      </c>
      <c r="L469">
        <v>19.55338801160174</v>
      </c>
      <c r="M469">
        <v>576</v>
      </c>
      <c r="N469">
        <v>1443.7135366710929</v>
      </c>
      <c r="O469">
        <v>4</v>
      </c>
      <c r="P469">
        <v>20.378015486846341</v>
      </c>
      <c r="Q469">
        <v>856</v>
      </c>
      <c r="R469">
        <v>1407.6905580899529</v>
      </c>
      <c r="S469">
        <v>12</v>
      </c>
      <c r="T469">
        <v>21.616923262871779</v>
      </c>
      <c r="U469">
        <v>720</v>
      </c>
      <c r="V469">
        <v>1458.8399258605691</v>
      </c>
      <c r="W469">
        <v>0</v>
      </c>
      <c r="X469">
        <v>20.135709557303581</v>
      </c>
    </row>
    <row r="470" spans="1:24">
      <c r="A470">
        <v>1434.987995567569</v>
      </c>
      <c r="B470">
        <v>-9.5157557133039014E-2</v>
      </c>
      <c r="C470">
        <v>1.9450272185717601E-3</v>
      </c>
      <c r="D470">
        <v>-2.9614356160163879</v>
      </c>
      <c r="E470">
        <v>26.482608169317249</v>
      </c>
      <c r="F470">
        <v>1</v>
      </c>
      <c r="G470">
        <v>0</v>
      </c>
      <c r="H470">
        <v>0.73369910877879452</v>
      </c>
      <c r="I470">
        <v>432</v>
      </c>
      <c r="J470">
        <v>1431.216321302697</v>
      </c>
      <c r="K470">
        <v>8</v>
      </c>
      <c r="L470">
        <v>19.553374950607282</v>
      </c>
      <c r="M470">
        <v>576</v>
      </c>
      <c r="N470">
        <v>1445.7513382197781</v>
      </c>
      <c r="O470">
        <v>4</v>
      </c>
      <c r="P470">
        <v>20.379380862599561</v>
      </c>
      <c r="Q470">
        <v>856</v>
      </c>
      <c r="R470">
        <v>1409.8522504162411</v>
      </c>
      <c r="S470">
        <v>12</v>
      </c>
      <c r="T470">
        <v>21.617440657750802</v>
      </c>
      <c r="U470">
        <v>720</v>
      </c>
      <c r="V470">
        <v>1460.853496816299</v>
      </c>
      <c r="W470">
        <v>0</v>
      </c>
      <c r="X470">
        <v>20.13665201125681</v>
      </c>
    </row>
    <row r="471" spans="1:24">
      <c r="A471">
        <v>1437.6362543967689</v>
      </c>
      <c r="B471">
        <v>-9.1912860106848543E-2</v>
      </c>
      <c r="C471">
        <v>2.4758409969057871E-3</v>
      </c>
      <c r="D471">
        <v>-2.518268227577209</v>
      </c>
      <c r="E471">
        <v>26.230781346559521</v>
      </c>
      <c r="F471">
        <v>1</v>
      </c>
      <c r="G471">
        <v>0</v>
      </c>
      <c r="H471">
        <v>0.71599945268404031</v>
      </c>
      <c r="I471">
        <v>432</v>
      </c>
      <c r="J471">
        <v>1433.171658797758</v>
      </c>
      <c r="K471">
        <v>8</v>
      </c>
      <c r="L471">
        <v>19.553368235208492</v>
      </c>
      <c r="M471">
        <v>576</v>
      </c>
      <c r="N471">
        <v>1447.7892763060379</v>
      </c>
      <c r="O471">
        <v>4</v>
      </c>
      <c r="P471">
        <v>20.380740983156102</v>
      </c>
      <c r="Q471">
        <v>720</v>
      </c>
      <c r="R471">
        <v>1462.867162017425</v>
      </c>
      <c r="S471">
        <v>0</v>
      </c>
      <c r="T471">
        <v>20.13759076781481</v>
      </c>
      <c r="U471">
        <v>856</v>
      </c>
      <c r="V471">
        <v>1412.013994482016</v>
      </c>
      <c r="W471">
        <v>12</v>
      </c>
      <c r="X471">
        <v>21.617953777379402</v>
      </c>
    </row>
    <row r="472" spans="1:24">
      <c r="A472">
        <v>1440.2592765670311</v>
      </c>
      <c r="B472">
        <v>-7.4778251153955311E-2</v>
      </c>
      <c r="C472">
        <v>1.046704699947365E-2</v>
      </c>
      <c r="D472">
        <v>-4.5867106318473816</v>
      </c>
      <c r="E472">
        <v>25.77211028337479</v>
      </c>
      <c r="F472">
        <v>1</v>
      </c>
      <c r="G472">
        <v>0</v>
      </c>
      <c r="H472">
        <v>0.68081829998836318</v>
      </c>
      <c r="I472">
        <v>432</v>
      </c>
      <c r="J472">
        <v>1435.126995621278</v>
      </c>
      <c r="K472">
        <v>8</v>
      </c>
      <c r="L472">
        <v>19.553367848529149</v>
      </c>
      <c r="M472">
        <v>576</v>
      </c>
      <c r="N472">
        <v>1449.8273504043541</v>
      </c>
      <c r="O472">
        <v>4</v>
      </c>
      <c r="P472">
        <v>20.382095872178951</v>
      </c>
      <c r="Q472">
        <v>720</v>
      </c>
      <c r="R472">
        <v>1464.8809210942061</v>
      </c>
      <c r="S472">
        <v>0</v>
      </c>
      <c r="T472">
        <v>20.13852584695346</v>
      </c>
      <c r="U472">
        <v>856</v>
      </c>
      <c r="V472">
        <v>1414.1757898597541</v>
      </c>
      <c r="W472">
        <v>12</v>
      </c>
      <c r="X472">
        <v>21.61846264807776</v>
      </c>
    </row>
    <row r="473" spans="1:24">
      <c r="A473">
        <v>1442.8364604903779</v>
      </c>
      <c r="B473">
        <v>-6.2958359989952861E-2</v>
      </c>
      <c r="C473">
        <v>-4.4071924671610779E-3</v>
      </c>
      <c r="D473">
        <v>-3.942346572875977</v>
      </c>
      <c r="E473">
        <v>25.377875626087189</v>
      </c>
      <c r="F473">
        <v>1</v>
      </c>
      <c r="G473">
        <v>0</v>
      </c>
      <c r="H473">
        <v>0.66128216559222708</v>
      </c>
      <c r="I473">
        <v>432</v>
      </c>
      <c r="J473">
        <v>1437.0823324061309</v>
      </c>
      <c r="K473">
        <v>8</v>
      </c>
      <c r="L473">
        <v>19.553373773491519</v>
      </c>
      <c r="M473">
        <v>576</v>
      </c>
      <c r="N473">
        <v>1451.865559991571</v>
      </c>
      <c r="O473">
        <v>4</v>
      </c>
      <c r="P473">
        <v>20.383445553156399</v>
      </c>
      <c r="Q473">
        <v>720</v>
      </c>
      <c r="R473">
        <v>1466.8947736789009</v>
      </c>
      <c r="S473">
        <v>0</v>
      </c>
      <c r="T473">
        <v>20.139457268502269</v>
      </c>
      <c r="U473">
        <v>856</v>
      </c>
      <c r="V473">
        <v>1416.337636124561</v>
      </c>
      <c r="W473">
        <v>12</v>
      </c>
      <c r="X473">
        <v>21.61896729599777</v>
      </c>
    </row>
    <row r="474" spans="1:24">
      <c r="A474">
        <v>1445.374243215186</v>
      </c>
      <c r="B474">
        <v>-5.8003100740703847E-2</v>
      </c>
      <c r="C474">
        <v>-5.131326773499631E-3</v>
      </c>
      <c r="D474">
        <v>-3.120667040348053</v>
      </c>
      <c r="E474">
        <v>25.06580892205238</v>
      </c>
      <c r="F474">
        <v>1</v>
      </c>
      <c r="G474">
        <v>0</v>
      </c>
      <c r="H474">
        <v>0.63971928626541441</v>
      </c>
      <c r="I474">
        <v>432</v>
      </c>
      <c r="J474">
        <v>1439.0376697834811</v>
      </c>
      <c r="K474">
        <v>8</v>
      </c>
      <c r="L474">
        <v>19.553385992819209</v>
      </c>
      <c r="M474">
        <v>576</v>
      </c>
      <c r="N474">
        <v>1453.9039045468869</v>
      </c>
      <c r="O474">
        <v>4</v>
      </c>
      <c r="P474">
        <v>20.384790049403719</v>
      </c>
      <c r="Q474">
        <v>720</v>
      </c>
      <c r="R474">
        <v>1468.908719405752</v>
      </c>
      <c r="S474">
        <v>0</v>
      </c>
      <c r="T474">
        <v>20.14038505214576</v>
      </c>
      <c r="U474">
        <v>856</v>
      </c>
      <c r="V474">
        <v>1418.4995328541611</v>
      </c>
      <c r="W474">
        <v>12</v>
      </c>
      <c r="X474">
        <v>21.61946774712462</v>
      </c>
    </row>
    <row r="475" spans="1:24">
      <c r="A475">
        <v>1447.8808239177249</v>
      </c>
      <c r="B475">
        <v>-5.7027996686303317E-2</v>
      </c>
      <c r="C475">
        <v>-3.0495857642497399E-3</v>
      </c>
      <c r="D475">
        <v>-2.3955279588699341</v>
      </c>
      <c r="E475">
        <v>24.82625612616539</v>
      </c>
      <c r="F475">
        <v>1</v>
      </c>
      <c r="G475">
        <v>0</v>
      </c>
      <c r="H475">
        <v>0.62353177316840425</v>
      </c>
      <c r="I475">
        <v>432</v>
      </c>
      <c r="J475">
        <v>1440.993008382763</v>
      </c>
      <c r="K475">
        <v>8</v>
      </c>
      <c r="L475">
        <v>19.55340448904002</v>
      </c>
      <c r="M475">
        <v>576</v>
      </c>
      <c r="N475">
        <v>1455.942383551828</v>
      </c>
      <c r="O475">
        <v>4</v>
      </c>
      <c r="P475">
        <v>20.386129384064891</v>
      </c>
      <c r="Q475">
        <v>720</v>
      </c>
      <c r="R475">
        <v>1470.9227579109661</v>
      </c>
      <c r="S475">
        <v>0</v>
      </c>
      <c r="T475">
        <v>20.141309217424869</v>
      </c>
      <c r="U475">
        <v>856</v>
      </c>
      <c r="V475">
        <v>1420.6614796288741</v>
      </c>
      <c r="W475">
        <v>12</v>
      </c>
      <c r="X475">
        <v>21.619964027278328</v>
      </c>
    </row>
    <row r="476" spans="1:24">
      <c r="A476">
        <v>1450.363449495138</v>
      </c>
      <c r="B476">
        <v>-5.7446082810460999E-2</v>
      </c>
      <c r="C476">
        <v>-1.106818071415341E-3</v>
      </c>
      <c r="D476">
        <v>-1.8547523021698</v>
      </c>
      <c r="E476">
        <v>24.64078089594841</v>
      </c>
      <c r="F476">
        <v>1</v>
      </c>
      <c r="G476">
        <v>0</v>
      </c>
      <c r="H476">
        <v>0.61120234352749592</v>
      </c>
      <c r="I476">
        <v>432</v>
      </c>
      <c r="J476">
        <v>1442.9483488316671</v>
      </c>
      <c r="K476">
        <v>8</v>
      </c>
      <c r="L476">
        <v>19.5534292444888</v>
      </c>
      <c r="M476">
        <v>576</v>
      </c>
      <c r="N476">
        <v>1457.980996490234</v>
      </c>
      <c r="O476">
        <v>4</v>
      </c>
      <c r="P476">
        <v>20.387463580114272</v>
      </c>
      <c r="Q476">
        <v>720</v>
      </c>
      <c r="R476">
        <v>1472.936888832709</v>
      </c>
      <c r="S476">
        <v>0</v>
      </c>
      <c r="T476">
        <v>20.142229783738308</v>
      </c>
      <c r="U476">
        <v>856</v>
      </c>
      <c r="V476">
        <v>1422.823476031602</v>
      </c>
      <c r="W476">
        <v>12</v>
      </c>
      <c r="X476">
        <v>21.620456162115261</v>
      </c>
    </row>
    <row r="477" spans="1:24">
      <c r="A477">
        <v>1452.8275275502399</v>
      </c>
      <c r="B477">
        <v>-5.7858374142475598E-2</v>
      </c>
      <c r="C477">
        <v>-5.52397866730725E-6</v>
      </c>
      <c r="D477">
        <v>-1.622925400733948</v>
      </c>
      <c r="E477">
        <v>24.478488355875019</v>
      </c>
      <c r="F477">
        <v>1</v>
      </c>
      <c r="G477">
        <v>0</v>
      </c>
      <c r="H477">
        <v>0.60099520247701266</v>
      </c>
      <c r="I477">
        <v>576</v>
      </c>
      <c r="J477">
        <v>1460.019742848245</v>
      </c>
      <c r="K477">
        <v>4</v>
      </c>
      <c r="L477">
        <v>20.38879266035822</v>
      </c>
      <c r="M477">
        <v>432</v>
      </c>
      <c r="N477">
        <v>1444.903691756115</v>
      </c>
      <c r="O477">
        <v>8</v>
      </c>
      <c r="P477">
        <v>19.553460241310258</v>
      </c>
      <c r="Q477">
        <v>720</v>
      </c>
      <c r="R477">
        <v>1474.951111811082</v>
      </c>
      <c r="S477">
        <v>0</v>
      </c>
      <c r="T477">
        <v>20.143146770343911</v>
      </c>
      <c r="U477">
        <v>856</v>
      </c>
      <c r="V477">
        <v>1424.9855216478129</v>
      </c>
      <c r="W477">
        <v>12</v>
      </c>
      <c r="X477">
        <v>21.62094417712964</v>
      </c>
    </row>
    <row r="478" spans="1:24">
      <c r="A478">
        <v>1455.275375711677</v>
      </c>
      <c r="B478">
        <v>-5.6041663301324207E-2</v>
      </c>
      <c r="C478">
        <v>1.818893251442882E-3</v>
      </c>
      <c r="D478">
        <v>-2.792425155639648</v>
      </c>
      <c r="E478">
        <v>24.19924584031105</v>
      </c>
      <c r="F478">
        <v>1</v>
      </c>
      <c r="G478">
        <v>0</v>
      </c>
      <c r="H478">
        <v>0.57806087714188592</v>
      </c>
      <c r="I478">
        <v>576</v>
      </c>
      <c r="J478">
        <v>1462.058622114281</v>
      </c>
      <c r="K478">
        <v>4</v>
      </c>
      <c r="L478">
        <v>20.390116647436759</v>
      </c>
      <c r="M478">
        <v>432</v>
      </c>
      <c r="N478">
        <v>1446.859037780247</v>
      </c>
      <c r="O478">
        <v>8</v>
      </c>
      <c r="P478">
        <v>19.553497461461841</v>
      </c>
      <c r="Q478">
        <v>720</v>
      </c>
      <c r="R478">
        <v>1476.9654264881169</v>
      </c>
      <c r="S478">
        <v>0</v>
      </c>
      <c r="T478">
        <v>20.144060196359959</v>
      </c>
      <c r="U478">
        <v>856</v>
      </c>
      <c r="V478">
        <v>1427.1476160655261</v>
      </c>
      <c r="W478">
        <v>12</v>
      </c>
      <c r="X478">
        <v>21.621428097655009</v>
      </c>
    </row>
    <row r="479" spans="1:24">
      <c r="A479">
        <v>1457.6952988080691</v>
      </c>
      <c r="B479">
        <v>-5.3358391786387571E-2</v>
      </c>
      <c r="C479">
        <v>7.7125977406534985E-4</v>
      </c>
      <c r="D479">
        <v>-1.8222829699516301</v>
      </c>
      <c r="E479">
        <v>24.017017543315891</v>
      </c>
      <c r="F479">
        <v>1</v>
      </c>
      <c r="G479">
        <v>0</v>
      </c>
      <c r="H479">
        <v>0.56663898093208254</v>
      </c>
      <c r="I479">
        <v>576</v>
      </c>
      <c r="J479">
        <v>1464.097633779025</v>
      </c>
      <c r="K479">
        <v>4</v>
      </c>
      <c r="L479">
        <v>20.39143556382518</v>
      </c>
      <c r="M479">
        <v>432</v>
      </c>
      <c r="N479">
        <v>1448.8143875263929</v>
      </c>
      <c r="O479">
        <v>8</v>
      </c>
      <c r="P479">
        <v>19.553540886716512</v>
      </c>
      <c r="Q479">
        <v>720</v>
      </c>
      <c r="R479">
        <v>1478.9798325077529</v>
      </c>
      <c r="S479">
        <v>0</v>
      </c>
      <c r="T479">
        <v>20.144970080766502</v>
      </c>
      <c r="U479">
        <v>856</v>
      </c>
      <c r="V479">
        <v>1429.3097588752919</v>
      </c>
      <c r="W479">
        <v>12</v>
      </c>
      <c r="X479">
        <v>21.62190794886574</v>
      </c>
    </row>
    <row r="480" spans="1:24">
      <c r="A480">
        <v>1460.0969990554199</v>
      </c>
      <c r="B480">
        <v>-5.0667921180181423E-2</v>
      </c>
      <c r="C480">
        <v>4.752494189030898E-5</v>
      </c>
      <c r="D480">
        <v>-1.5323531627655029</v>
      </c>
      <c r="E480">
        <v>23.863782227039341</v>
      </c>
      <c r="F480">
        <v>1</v>
      </c>
      <c r="G480">
        <v>0</v>
      </c>
      <c r="H480">
        <v>0.55917145242797284</v>
      </c>
      <c r="I480">
        <v>576</v>
      </c>
      <c r="J480">
        <v>1466.136777335407</v>
      </c>
      <c r="K480">
        <v>4</v>
      </c>
      <c r="L480">
        <v>20.392749431835639</v>
      </c>
      <c r="M480">
        <v>432</v>
      </c>
      <c r="N480">
        <v>1450.769741615064</v>
      </c>
      <c r="O480">
        <v>8</v>
      </c>
      <c r="P480">
        <v>19.553590498665589</v>
      </c>
      <c r="Q480">
        <v>720</v>
      </c>
      <c r="R480">
        <v>1480.99432951583</v>
      </c>
      <c r="S480">
        <v>0</v>
      </c>
      <c r="T480">
        <v>20.14587644240666</v>
      </c>
      <c r="U480">
        <v>856</v>
      </c>
      <c r="V480">
        <v>1431.471949670178</v>
      </c>
      <c r="W480">
        <v>12</v>
      </c>
      <c r="X480">
        <v>21.62238375577844</v>
      </c>
    </row>
    <row r="481" spans="1:24">
      <c r="A481">
        <v>1462.4833759338369</v>
      </c>
      <c r="B481">
        <v>-4.8134947473360452E-2</v>
      </c>
      <c r="C481">
        <v>-1.157413970937632E-4</v>
      </c>
      <c r="D481">
        <v>-1.428272426128387</v>
      </c>
      <c r="E481">
        <v>23.720954984426498</v>
      </c>
      <c r="F481">
        <v>1</v>
      </c>
      <c r="G481">
        <v>0</v>
      </c>
      <c r="H481">
        <v>0.55042353646863429</v>
      </c>
      <c r="I481">
        <v>576</v>
      </c>
      <c r="J481">
        <v>1468.176052278591</v>
      </c>
      <c r="K481">
        <v>4</v>
      </c>
      <c r="L481">
        <v>20.39405827361875</v>
      </c>
      <c r="M481">
        <v>432</v>
      </c>
      <c r="N481">
        <v>1452.725100664931</v>
      </c>
      <c r="O481">
        <v>8</v>
      </c>
      <c r="P481">
        <v>19.55364627872158</v>
      </c>
      <c r="Q481">
        <v>720</v>
      </c>
      <c r="R481">
        <v>1483.00891716007</v>
      </c>
      <c r="S481">
        <v>0</v>
      </c>
      <c r="T481">
        <v>20.146779299987902</v>
      </c>
      <c r="U481">
        <v>856</v>
      </c>
      <c r="V481">
        <v>1433.634188045756</v>
      </c>
      <c r="W481">
        <v>12</v>
      </c>
      <c r="X481">
        <v>21.622855543253419</v>
      </c>
    </row>
    <row r="482" spans="1:24">
      <c r="A482">
        <v>1464.855469429187</v>
      </c>
      <c r="B482">
        <v>-4.5052246047015548E-2</v>
      </c>
      <c r="C482">
        <v>4.7101748948334687E-4</v>
      </c>
      <c r="D482">
        <v>-1.41471803188324</v>
      </c>
      <c r="E482">
        <v>23.579483181238171</v>
      </c>
      <c r="F482">
        <v>1</v>
      </c>
      <c r="G482">
        <v>0</v>
      </c>
      <c r="H482">
        <v>0.54149915590028852</v>
      </c>
      <c r="I482">
        <v>576</v>
      </c>
      <c r="J482">
        <v>1470.2154581059531</v>
      </c>
      <c r="K482">
        <v>4</v>
      </c>
      <c r="L482">
        <v>20.39536211116512</v>
      </c>
      <c r="M482">
        <v>432</v>
      </c>
      <c r="N482">
        <v>1454.6804652928031</v>
      </c>
      <c r="O482">
        <v>8</v>
      </c>
      <c r="P482">
        <v>19.553708208120931</v>
      </c>
      <c r="Q482">
        <v>720</v>
      </c>
      <c r="R482">
        <v>1485.023595090069</v>
      </c>
      <c r="S482">
        <v>0</v>
      </c>
      <c r="T482">
        <v>20.147678672083341</v>
      </c>
      <c r="U482">
        <v>856</v>
      </c>
      <c r="V482">
        <v>1435.7964736000811</v>
      </c>
      <c r="W482">
        <v>12</v>
      </c>
      <c r="X482">
        <v>21.623323335996069</v>
      </c>
    </row>
    <row r="483" spans="1:24">
      <c r="A483">
        <v>1467.2134144129329</v>
      </c>
      <c r="B483">
        <v>-4.1086824159058247E-2</v>
      </c>
      <c r="C483">
        <v>7.8841219596115231E-4</v>
      </c>
      <c r="D483">
        <v>-1.295508146286011</v>
      </c>
      <c r="E483">
        <v>23.44993236660957</v>
      </c>
      <c r="F483">
        <v>1</v>
      </c>
      <c r="G483">
        <v>0</v>
      </c>
      <c r="H483">
        <v>0.5328010612884696</v>
      </c>
      <c r="I483">
        <v>576</v>
      </c>
      <c r="J483">
        <v>1472.2549943170691</v>
      </c>
      <c r="K483">
        <v>4</v>
      </c>
      <c r="L483">
        <v>20.396660966306928</v>
      </c>
      <c r="M483">
        <v>432</v>
      </c>
      <c r="N483">
        <v>1456.6358361136149</v>
      </c>
      <c r="O483">
        <v>8</v>
      </c>
      <c r="P483">
        <v>19.553776267926889</v>
      </c>
      <c r="Q483">
        <v>720</v>
      </c>
      <c r="R483">
        <v>1487.0383629572771</v>
      </c>
      <c r="S483">
        <v>0</v>
      </c>
      <c r="T483">
        <v>20.148574577132969</v>
      </c>
      <c r="U483">
        <v>856</v>
      </c>
      <c r="V483">
        <v>1437.9588059336811</v>
      </c>
      <c r="W483">
        <v>12</v>
      </c>
      <c r="X483">
        <v>21.623787158558301</v>
      </c>
    </row>
    <row r="484" spans="1:24">
      <c r="A484">
        <v>1469.55840237852</v>
      </c>
      <c r="B484">
        <v>-3.6114778385405312E-2</v>
      </c>
      <c r="C484">
        <v>9.2191146797977741E-4</v>
      </c>
      <c r="D484">
        <v>-1.140173673629761</v>
      </c>
      <c r="E484">
        <v>23.335914999246601</v>
      </c>
      <c r="F484">
        <v>1</v>
      </c>
      <c r="G484">
        <v>0</v>
      </c>
      <c r="H484">
        <v>0.52566975637955582</v>
      </c>
      <c r="I484">
        <v>576</v>
      </c>
      <c r="J484">
        <v>1474.2946604137001</v>
      </c>
      <c r="K484">
        <v>4</v>
      </c>
      <c r="L484">
        <v>20.39795486071943</v>
      </c>
      <c r="M484">
        <v>432</v>
      </c>
      <c r="N484">
        <v>1458.591213740408</v>
      </c>
      <c r="O484">
        <v>8</v>
      </c>
      <c r="P484">
        <v>19.553850439032232</v>
      </c>
      <c r="Q484">
        <v>720</v>
      </c>
      <c r="R484">
        <v>1489.0532204149911</v>
      </c>
      <c r="S484">
        <v>0</v>
      </c>
      <c r="T484">
        <v>20.14946703344491</v>
      </c>
      <c r="U484">
        <v>856</v>
      </c>
      <c r="V484">
        <v>1440.1211846495371</v>
      </c>
      <c r="W484">
        <v>12</v>
      </c>
      <c r="X484">
        <v>21.624247035339859</v>
      </c>
    </row>
    <row r="485" spans="1:24">
      <c r="A485">
        <v>1471.8919868942289</v>
      </c>
      <c r="B485">
        <v>-3.0405438463814698E-2</v>
      </c>
      <c r="C485">
        <v>7.0977820358734955E-4</v>
      </c>
      <c r="D485">
        <v>-1.0723191499710081</v>
      </c>
      <c r="E485">
        <v>23.2286830842495</v>
      </c>
      <c r="F485">
        <v>1</v>
      </c>
      <c r="G485">
        <v>0</v>
      </c>
      <c r="H485">
        <v>0.51965531011006671</v>
      </c>
      <c r="I485">
        <v>576</v>
      </c>
      <c r="J485">
        <v>1476.3344558997719</v>
      </c>
      <c r="K485">
        <v>4</v>
      </c>
      <c r="L485">
        <v>20.399243815922471</v>
      </c>
      <c r="M485">
        <v>432</v>
      </c>
      <c r="N485">
        <v>1460.5465987843111</v>
      </c>
      <c r="O485">
        <v>8</v>
      </c>
      <c r="P485">
        <v>19.553930702162049</v>
      </c>
      <c r="Q485">
        <v>720</v>
      </c>
      <c r="R485">
        <v>1491.0681671183349</v>
      </c>
      <c r="S485">
        <v>0</v>
      </c>
      <c r="T485">
        <v>20.150356059196628</v>
      </c>
      <c r="U485">
        <v>856</v>
      </c>
      <c r="V485">
        <v>1442.2836093530709</v>
      </c>
      <c r="W485">
        <v>12</v>
      </c>
      <c r="X485">
        <v>21.624702990589761</v>
      </c>
    </row>
    <row r="486" spans="1:24">
      <c r="A486">
        <v>1474.214847509237</v>
      </c>
      <c r="B486">
        <v>-2.4427016455001119E-2</v>
      </c>
      <c r="C486">
        <v>3.0151560847820058E-4</v>
      </c>
      <c r="D486">
        <v>-1.1187043786048889</v>
      </c>
      <c r="E486">
        <v>23.116812646389011</v>
      </c>
      <c r="F486">
        <v>1</v>
      </c>
      <c r="G486">
        <v>0</v>
      </c>
      <c r="H486">
        <v>0.51310594104169482</v>
      </c>
      <c r="I486">
        <v>576</v>
      </c>
      <c r="J486">
        <v>1478.374380281364</v>
      </c>
      <c r="K486">
        <v>4</v>
      </c>
      <c r="L486">
        <v>20.400527853282</v>
      </c>
      <c r="M486">
        <v>432</v>
      </c>
      <c r="N486">
        <v>1462.501991854527</v>
      </c>
      <c r="O486">
        <v>8</v>
      </c>
      <c r="P486">
        <v>19.554017037876569</v>
      </c>
      <c r="Q486">
        <v>720</v>
      </c>
      <c r="R486">
        <v>1493.083202724255</v>
      </c>
      <c r="S486">
        <v>0</v>
      </c>
      <c r="T486">
        <v>20.1512416724362</v>
      </c>
      <c r="U486">
        <v>856</v>
      </c>
      <c r="V486">
        <v>1444.44607965213</v>
      </c>
      <c r="W486">
        <v>12</v>
      </c>
      <c r="X486">
        <v>21.625155048407571</v>
      </c>
    </row>
    <row r="487" spans="1:24">
      <c r="A487">
        <v>1476.5265210993889</v>
      </c>
      <c r="B487">
        <v>-1.8470349872177841E-2</v>
      </c>
      <c r="C487">
        <v>2.7451365173833401E-5</v>
      </c>
      <c r="D487">
        <v>-1.1163920164108281</v>
      </c>
      <c r="E487">
        <v>23.005173444747921</v>
      </c>
      <c r="F487">
        <v>1</v>
      </c>
      <c r="G487">
        <v>0</v>
      </c>
      <c r="H487">
        <v>0.50665882170914289</v>
      </c>
      <c r="I487">
        <v>576</v>
      </c>
      <c r="J487">
        <v>1480.414433066692</v>
      </c>
      <c r="K487">
        <v>4</v>
      </c>
      <c r="L487">
        <v>20.40180699401154</v>
      </c>
      <c r="M487">
        <v>432</v>
      </c>
      <c r="N487">
        <v>1464.4573935583151</v>
      </c>
      <c r="O487">
        <v>8</v>
      </c>
      <c r="P487">
        <v>19.554109426573842</v>
      </c>
      <c r="Q487">
        <v>720</v>
      </c>
      <c r="R487">
        <v>1495.0983268914979</v>
      </c>
      <c r="S487">
        <v>0</v>
      </c>
      <c r="T487">
        <v>20.152123891083448</v>
      </c>
      <c r="U487">
        <v>856</v>
      </c>
      <c r="V487">
        <v>1446.6085951569701</v>
      </c>
      <c r="W487">
        <v>12</v>
      </c>
      <c r="X487">
        <v>21.625603232744801</v>
      </c>
    </row>
    <row r="488" spans="1:24">
      <c r="A488">
        <v>1478.8270332682539</v>
      </c>
      <c r="B488">
        <v>-1.3590479721198969E-2</v>
      </c>
      <c r="C488">
        <v>-9.0905963512553922E-4</v>
      </c>
      <c r="D488">
        <v>-1.0449123382568359</v>
      </c>
      <c r="E488">
        <v>22.900682210922241</v>
      </c>
      <c r="F488">
        <v>1</v>
      </c>
      <c r="G488">
        <v>0</v>
      </c>
      <c r="H488">
        <v>0.50004374010770114</v>
      </c>
      <c r="I488">
        <v>576</v>
      </c>
      <c r="J488">
        <v>1482.454613766093</v>
      </c>
      <c r="K488">
        <v>4</v>
      </c>
      <c r="L488">
        <v>20.403081259173629</v>
      </c>
      <c r="M488">
        <v>432</v>
      </c>
      <c r="N488">
        <v>1466.412804500972</v>
      </c>
      <c r="O488">
        <v>8</v>
      </c>
      <c r="P488">
        <v>19.554207848492531</v>
      </c>
      <c r="Q488">
        <v>720</v>
      </c>
      <c r="R488">
        <v>1497.113539280607</v>
      </c>
      <c r="S488">
        <v>0</v>
      </c>
      <c r="T488">
        <v>20.15300273293116</v>
      </c>
      <c r="U488">
        <v>856</v>
      </c>
      <c r="V488">
        <v>1448.7711554802449</v>
      </c>
      <c r="W488">
        <v>12</v>
      </c>
      <c r="X488">
        <v>21.626047567406161</v>
      </c>
    </row>
    <row r="489" spans="1:24">
      <c r="A489">
        <v>1481.117097992357</v>
      </c>
      <c r="B489">
        <v>-9.5883958274614461E-3</v>
      </c>
      <c r="C489">
        <v>-8.1978340136443228E-4</v>
      </c>
      <c r="D489">
        <v>-0.97463130950927734</v>
      </c>
      <c r="E489">
        <v>22.80321907997131</v>
      </c>
      <c r="F489">
        <v>1</v>
      </c>
      <c r="G489">
        <v>0</v>
      </c>
      <c r="H489">
        <v>0.49402653231750943</v>
      </c>
      <c r="I489">
        <v>576</v>
      </c>
      <c r="J489">
        <v>1484.494921892011</v>
      </c>
      <c r="K489">
        <v>4</v>
      </c>
      <c r="L489">
        <v>20.40435066968131</v>
      </c>
      <c r="M489">
        <v>432</v>
      </c>
      <c r="N489">
        <v>1468.3682252858209</v>
      </c>
      <c r="O489">
        <v>8</v>
      </c>
      <c r="P489">
        <v>19.554312283714651</v>
      </c>
      <c r="Q489">
        <v>720</v>
      </c>
      <c r="R489">
        <v>1499.1288395539</v>
      </c>
      <c r="S489">
        <v>0</v>
      </c>
      <c r="T489">
        <v>20.15387821564628</v>
      </c>
      <c r="U489">
        <v>856</v>
      </c>
      <c r="V489">
        <v>1450.9337602369851</v>
      </c>
      <c r="W489">
        <v>12</v>
      </c>
      <c r="X489">
        <v>21.62648807605088</v>
      </c>
    </row>
    <row r="490" spans="1:24">
      <c r="A490">
        <v>1483.3974175302401</v>
      </c>
      <c r="B490">
        <v>-6.3006545113981939E-3</v>
      </c>
      <c r="C490">
        <v>-6.8042933613683687E-4</v>
      </c>
      <c r="D490">
        <v>-0.92519044876098633</v>
      </c>
      <c r="E490">
        <v>22.710700035095211</v>
      </c>
      <c r="F490">
        <v>1</v>
      </c>
      <c r="G490">
        <v>0</v>
      </c>
      <c r="H490">
        <v>0.4882911081113922</v>
      </c>
      <c r="I490">
        <v>576</v>
      </c>
      <c r="J490">
        <v>1486.535356958979</v>
      </c>
      <c r="K490">
        <v>4</v>
      </c>
      <c r="L490">
        <v>20.405615246299529</v>
      </c>
      <c r="M490">
        <v>432</v>
      </c>
      <c r="N490">
        <v>1470.3236565141931</v>
      </c>
      <c r="O490">
        <v>8</v>
      </c>
      <c r="P490">
        <v>19.554422712168272</v>
      </c>
      <c r="Q490">
        <v>720</v>
      </c>
      <c r="R490">
        <v>1501.1442273754651</v>
      </c>
      <c r="S490">
        <v>0</v>
      </c>
      <c r="T490">
        <v>20.154750356771022</v>
      </c>
      <c r="U490">
        <v>856</v>
      </c>
      <c r="V490">
        <v>1453.09640904459</v>
      </c>
      <c r="W490">
        <v>12</v>
      </c>
      <c r="X490">
        <v>21.626924782193999</v>
      </c>
    </row>
    <row r="491" spans="1:24">
      <c r="A491">
        <v>1485.668485974129</v>
      </c>
      <c r="B491">
        <v>-3.6390741099815798E-3</v>
      </c>
      <c r="C491">
        <v>-5.9946715840382414E-4</v>
      </c>
      <c r="D491">
        <v>-0.91446042060852051</v>
      </c>
      <c r="E491">
        <v>22.619253993034359</v>
      </c>
      <c r="F491">
        <v>1</v>
      </c>
      <c r="G491">
        <v>0</v>
      </c>
      <c r="H491">
        <v>-0.72531510845180902</v>
      </c>
      <c r="I491">
        <v>576</v>
      </c>
      <c r="J491">
        <v>1488.575918483609</v>
      </c>
      <c r="K491">
        <v>4</v>
      </c>
      <c r="L491">
        <v>20.406875009646569</v>
      </c>
      <c r="M491">
        <v>432</v>
      </c>
      <c r="N491">
        <v>1472.27909878541</v>
      </c>
      <c r="O491">
        <v>8</v>
      </c>
      <c r="P491">
        <v>19.554539113630259</v>
      </c>
      <c r="Q491">
        <v>720</v>
      </c>
      <c r="R491">
        <v>1503.159702411142</v>
      </c>
      <c r="S491">
        <v>0</v>
      </c>
      <c r="T491">
        <v>20.15561917372407</v>
      </c>
      <c r="U491">
        <v>856</v>
      </c>
      <c r="V491">
        <v>1455.2591015228099</v>
      </c>
      <c r="W491">
        <v>12</v>
      </c>
      <c r="X491">
        <v>21.627357709207612</v>
      </c>
    </row>
    <row r="492" spans="1:24">
      <c r="A492">
        <v>1487.930410763237</v>
      </c>
      <c r="B492">
        <v>-1.9776196479267009E-3</v>
      </c>
      <c r="C492">
        <v>-9.2973242308727611E-4</v>
      </c>
      <c r="D492">
        <v>-0.90379506349563599</v>
      </c>
      <c r="E492">
        <v>22.528874486684799</v>
      </c>
      <c r="F492">
        <v>1</v>
      </c>
      <c r="G492">
        <v>0</v>
      </c>
      <c r="H492">
        <v>-0.66111104737621096</v>
      </c>
      <c r="I492">
        <v>576</v>
      </c>
      <c r="J492">
        <v>1490.616605984573</v>
      </c>
      <c r="K492">
        <v>4</v>
      </c>
      <c r="L492">
        <v>20.408129980195461</v>
      </c>
      <c r="M492">
        <v>432</v>
      </c>
      <c r="N492">
        <v>1474.2345526967731</v>
      </c>
      <c r="O492">
        <v>8</v>
      </c>
      <c r="P492">
        <v>19.55466146772897</v>
      </c>
      <c r="Q492">
        <v>720</v>
      </c>
      <c r="R492">
        <v>1505.175264328514</v>
      </c>
      <c r="S492">
        <v>0</v>
      </c>
      <c r="T492">
        <v>20.15648468380169</v>
      </c>
      <c r="U492">
        <v>856</v>
      </c>
      <c r="V492">
        <v>1457.421837293731</v>
      </c>
      <c r="W492">
        <v>12</v>
      </c>
      <c r="X492">
        <v>21.62778688032212</v>
      </c>
    </row>
    <row r="493" spans="1:24">
      <c r="A493">
        <v>1490.183298137724</v>
      </c>
      <c r="B493">
        <v>-1.3994794566317341E-3</v>
      </c>
      <c r="C493">
        <v>-1.044356540879976E-3</v>
      </c>
      <c r="D493">
        <v>-0.84716558456420898</v>
      </c>
      <c r="E493">
        <v>22.444157928228378</v>
      </c>
      <c r="F493">
        <v>1</v>
      </c>
      <c r="G493">
        <v>0</v>
      </c>
      <c r="H493">
        <v>-0.60127413064172586</v>
      </c>
      <c r="I493">
        <v>576</v>
      </c>
      <c r="J493">
        <v>1492.6574189825931</v>
      </c>
      <c r="K493">
        <v>4</v>
      </c>
      <c r="L493">
        <v>20.40938017827532</v>
      </c>
      <c r="M493">
        <v>432</v>
      </c>
      <c r="N493">
        <v>1476.1900188435461</v>
      </c>
      <c r="O493">
        <v>8</v>
      </c>
      <c r="P493">
        <v>19.554789753946949</v>
      </c>
      <c r="Q493">
        <v>720</v>
      </c>
      <c r="R493">
        <v>1507.190912796895</v>
      </c>
      <c r="S493">
        <v>0</v>
      </c>
      <c r="T493">
        <v>20.157346904178841</v>
      </c>
      <c r="U493">
        <v>856</v>
      </c>
      <c r="V493">
        <v>1459.5846159817629</v>
      </c>
      <c r="W493">
        <v>12</v>
      </c>
      <c r="X493">
        <v>21.628212318627519</v>
      </c>
    </row>
    <row r="494" spans="1:24">
      <c r="A494">
        <v>1492.4277139272349</v>
      </c>
      <c r="B494">
        <v>-1.2775398711923579E-3</v>
      </c>
      <c r="C494">
        <v>-5.0781280501306647E-4</v>
      </c>
      <c r="D494">
        <v>-0.80323755741119385</v>
      </c>
      <c r="E494">
        <v>22.363834172487259</v>
      </c>
      <c r="F494">
        <v>1</v>
      </c>
      <c r="G494">
        <v>0</v>
      </c>
      <c r="H494">
        <v>-0.54437104448671725</v>
      </c>
      <c r="I494">
        <v>576</v>
      </c>
      <c r="J494">
        <v>1494.6983570004211</v>
      </c>
      <c r="K494">
        <v>4</v>
      </c>
      <c r="L494">
        <v>20.410625624072811</v>
      </c>
      <c r="M494">
        <v>432</v>
      </c>
      <c r="N494">
        <v>1478.1454978189399</v>
      </c>
      <c r="O494">
        <v>8</v>
      </c>
      <c r="P494">
        <v>19.554923951623621</v>
      </c>
      <c r="Q494">
        <v>720</v>
      </c>
      <c r="R494">
        <v>1509.206647487312</v>
      </c>
      <c r="S494">
        <v>0</v>
      </c>
      <c r="T494">
        <v>20.15820585191031</v>
      </c>
      <c r="U494">
        <v>856</v>
      </c>
      <c r="V494">
        <v>1461.747437213626</v>
      </c>
      <c r="W494">
        <v>12</v>
      </c>
      <c r="X494">
        <v>21.62863404707452</v>
      </c>
    </row>
    <row r="495" spans="1:24">
      <c r="A495">
        <v>1494.6640973439601</v>
      </c>
      <c r="B495">
        <v>-1.3259080238024949E-3</v>
      </c>
      <c r="C495">
        <v>-2.0383169193194381E-4</v>
      </c>
      <c r="D495">
        <v>-0.70851802825927734</v>
      </c>
      <c r="E495">
        <v>22.292982369661331</v>
      </c>
      <c r="F495">
        <v>1</v>
      </c>
      <c r="G495">
        <v>0</v>
      </c>
      <c r="H495">
        <v>-0.49438863773206082</v>
      </c>
      <c r="I495">
        <v>576</v>
      </c>
      <c r="J495">
        <v>1496.7394195628281</v>
      </c>
      <c r="K495">
        <v>4</v>
      </c>
      <c r="L495">
        <v>20.411866337633409</v>
      </c>
      <c r="M495">
        <v>432</v>
      </c>
      <c r="N495">
        <v>1480.1009902141029</v>
      </c>
      <c r="O495">
        <v>8</v>
      </c>
      <c r="P495">
        <v>19.55506403995793</v>
      </c>
      <c r="Q495">
        <v>720</v>
      </c>
      <c r="R495">
        <v>1511.222468072503</v>
      </c>
      <c r="S495">
        <v>0</v>
      </c>
      <c r="T495">
        <v>20.15906154393177</v>
      </c>
      <c r="U495">
        <v>856</v>
      </c>
      <c r="V495">
        <v>1463.9103006183329</v>
      </c>
      <c r="W495">
        <v>12</v>
      </c>
      <c r="X495">
        <v>21.629052088475849</v>
      </c>
    </row>
    <row r="496" spans="1:24">
      <c r="A496">
        <v>1496.8933955756929</v>
      </c>
      <c r="B496">
        <v>-1.173155235912696E-3</v>
      </c>
      <c r="C496">
        <v>1.5880346356358929E-4</v>
      </c>
      <c r="D496">
        <v>-0.68274140357971191</v>
      </c>
      <c r="E496">
        <v>22.22470822930336</v>
      </c>
      <c r="F496">
        <v>1</v>
      </c>
      <c r="G496">
        <v>0</v>
      </c>
      <c r="H496">
        <v>-0.44569370011560222</v>
      </c>
      <c r="I496">
        <v>576</v>
      </c>
      <c r="J496">
        <v>1498.780606196591</v>
      </c>
      <c r="K496">
        <v>4</v>
      </c>
      <c r="L496">
        <v>20.413102338862821</v>
      </c>
      <c r="M496">
        <v>432</v>
      </c>
      <c r="N496">
        <v>1482.056496618098</v>
      </c>
      <c r="O496">
        <v>8</v>
      </c>
      <c r="P496">
        <v>19.555209998011051</v>
      </c>
      <c r="Q496">
        <v>720</v>
      </c>
      <c r="R496">
        <v>1513.2383742268969</v>
      </c>
      <c r="S496">
        <v>0</v>
      </c>
      <c r="T496">
        <v>20.159913997060929</v>
      </c>
      <c r="U496">
        <v>856</v>
      </c>
      <c r="V496">
        <v>1466.073205827181</v>
      </c>
      <c r="W496">
        <v>12</v>
      </c>
      <c r="X496">
        <v>21.629466465507392</v>
      </c>
    </row>
    <row r="497" spans="1:24">
      <c r="A497">
        <v>1499.115866388225</v>
      </c>
      <c r="B497">
        <v>-9.5816021796052181E-4</v>
      </c>
      <c r="C497">
        <v>7.3628081762283637E-5</v>
      </c>
      <c r="D497">
        <v>-0.57791084051132202</v>
      </c>
      <c r="E497">
        <v>22.166917145252231</v>
      </c>
      <c r="F497">
        <v>1</v>
      </c>
      <c r="G497">
        <v>0</v>
      </c>
      <c r="H497">
        <v>-0.40491869637344202</v>
      </c>
      <c r="I497">
        <v>576</v>
      </c>
      <c r="J497">
        <v>1500.8219164304769</v>
      </c>
      <c r="K497">
        <v>4</v>
      </c>
      <c r="L497">
        <v>20.41433364752827</v>
      </c>
      <c r="M497">
        <v>432</v>
      </c>
      <c r="N497">
        <v>1484.0120176179</v>
      </c>
      <c r="O497">
        <v>8</v>
      </c>
      <c r="P497">
        <v>19.555361804708969</v>
      </c>
      <c r="Q497">
        <v>720</v>
      </c>
      <c r="R497">
        <v>1515.254365626603</v>
      </c>
      <c r="S497">
        <v>0</v>
      </c>
      <c r="T497">
        <v>20.160763227998551</v>
      </c>
      <c r="U497">
        <v>856</v>
      </c>
      <c r="V497">
        <v>1468.2361524737321</v>
      </c>
      <c r="W497">
        <v>12</v>
      </c>
      <c r="X497">
        <v>21.629877200709359</v>
      </c>
    </row>
    <row r="498" spans="1:24">
      <c r="A498">
        <v>1501.332558079381</v>
      </c>
      <c r="B498">
        <v>-6.3628335332849067E-4</v>
      </c>
      <c r="C498">
        <v>1.051116392740692E-4</v>
      </c>
      <c r="D498">
        <v>-0.51908552646636963</v>
      </c>
      <c r="E498">
        <v>22.115008592605591</v>
      </c>
      <c r="F498">
        <v>1</v>
      </c>
      <c r="G498">
        <v>0</v>
      </c>
      <c r="H498">
        <v>-0.36774209542009778</v>
      </c>
      <c r="I498">
        <v>576</v>
      </c>
      <c r="J498">
        <v>1502.8633497952301</v>
      </c>
      <c r="K498">
        <v>4</v>
      </c>
      <c r="L498">
        <v>20.415560283259811</v>
      </c>
      <c r="M498">
        <v>432</v>
      </c>
      <c r="N498">
        <v>1485.967553798371</v>
      </c>
      <c r="O498">
        <v>8</v>
      </c>
      <c r="P498">
        <v>19.555519438845181</v>
      </c>
      <c r="Q498">
        <v>720</v>
      </c>
      <c r="R498">
        <v>1517.270441949403</v>
      </c>
      <c r="S498">
        <v>0</v>
      </c>
      <c r="T498">
        <v>20.161609253329519</v>
      </c>
      <c r="U498">
        <v>856</v>
      </c>
      <c r="V498">
        <v>1470.3991401938031</v>
      </c>
      <c r="W498">
        <v>12</v>
      </c>
      <c r="X498">
        <v>21.630284316487501</v>
      </c>
    </row>
    <row r="499" spans="1:24">
      <c r="A499">
        <v>1503.5440588770171</v>
      </c>
      <c r="B499">
        <v>-1.1420833635818701E-4</v>
      </c>
      <c r="C499">
        <v>1.9364510076239069E-4</v>
      </c>
      <c r="D499">
        <v>-0.53216844797134399</v>
      </c>
      <c r="E499">
        <v>22.06179174780846</v>
      </c>
      <c r="F499">
        <v>1</v>
      </c>
      <c r="G499">
        <v>0</v>
      </c>
      <c r="H499">
        <v>-0.32961293415246901</v>
      </c>
      <c r="I499">
        <v>576</v>
      </c>
      <c r="J499">
        <v>1504.904905823556</v>
      </c>
      <c r="K499">
        <v>4</v>
      </c>
      <c r="L499">
        <v>20.416782265551689</v>
      </c>
      <c r="M499">
        <v>432</v>
      </c>
      <c r="N499">
        <v>1487.9231057422551</v>
      </c>
      <c r="O499">
        <v>8</v>
      </c>
      <c r="P499">
        <v>19.555682879083271</v>
      </c>
      <c r="Q499">
        <v>720</v>
      </c>
      <c r="R499">
        <v>1519.286602874736</v>
      </c>
      <c r="S499">
        <v>0</v>
      </c>
      <c r="T499">
        <v>20.162452089523921</v>
      </c>
      <c r="U499">
        <v>856</v>
      </c>
      <c r="V499">
        <v>1472.562168625451</v>
      </c>
      <c r="W499">
        <v>12</v>
      </c>
      <c r="X499">
        <v>21.630687835114191</v>
      </c>
    </row>
    <row r="500" spans="1:24">
      <c r="A500">
        <v>1505.7502380053911</v>
      </c>
      <c r="B500">
        <v>3.3830075017027723E-4</v>
      </c>
      <c r="C500">
        <v>-3.9579151106694521E-5</v>
      </c>
      <c r="D500">
        <v>-0.49559056758880621</v>
      </c>
      <c r="E500">
        <v>22.012232691049579</v>
      </c>
      <c r="F500">
        <v>1</v>
      </c>
      <c r="G500">
        <v>0</v>
      </c>
      <c r="H500">
        <v>-0.29447262834963173</v>
      </c>
      <c r="I500">
        <v>576</v>
      </c>
      <c r="J500">
        <v>1506.9465840501109</v>
      </c>
      <c r="K500">
        <v>4</v>
      </c>
      <c r="L500">
        <v>20.417999613763548</v>
      </c>
      <c r="M500">
        <v>720</v>
      </c>
      <c r="N500">
        <v>1521.3028480836881</v>
      </c>
      <c r="O500">
        <v>0</v>
      </c>
      <c r="P500">
        <v>20.163291752938051</v>
      </c>
      <c r="Q500">
        <v>432</v>
      </c>
      <c r="R500">
        <v>1489.878674030163</v>
      </c>
      <c r="S500">
        <v>8</v>
      </c>
      <c r="T500">
        <v>19.555852103959531</v>
      </c>
      <c r="U500">
        <v>856</v>
      </c>
      <c r="V500">
        <v>1474.725237408963</v>
      </c>
      <c r="W500">
        <v>12</v>
      </c>
      <c r="X500">
        <v>21.631087778729611</v>
      </c>
    </row>
    <row r="501" spans="1:24">
      <c r="A501">
        <v>1507.9514597506741</v>
      </c>
      <c r="B501">
        <v>-2.2517846370811818E-3</v>
      </c>
      <c r="C501">
        <v>-2.7681811831908321E-3</v>
      </c>
      <c r="D501">
        <v>-2.4119222164154048</v>
      </c>
      <c r="E501">
        <v>21.771040469408039</v>
      </c>
      <c r="F501">
        <v>1</v>
      </c>
      <c r="G501">
        <v>0</v>
      </c>
      <c r="H501">
        <v>-0.13295423023752059</v>
      </c>
      <c r="I501">
        <v>576</v>
      </c>
      <c r="J501">
        <v>1508.9883840114881</v>
      </c>
      <c r="K501">
        <v>4</v>
      </c>
      <c r="L501">
        <v>20.419212347121789</v>
      </c>
      <c r="M501">
        <v>720</v>
      </c>
      <c r="N501">
        <v>1523.3191772589821</v>
      </c>
      <c r="O501">
        <v>0</v>
      </c>
      <c r="P501">
        <v>20.16412825981547</v>
      </c>
      <c r="Q501">
        <v>432</v>
      </c>
      <c r="R501">
        <v>1491.83425924056</v>
      </c>
      <c r="S501">
        <v>8</v>
      </c>
      <c r="T501">
        <v>19.556027091885571</v>
      </c>
      <c r="U501">
        <v>856</v>
      </c>
      <c r="V501">
        <v>1476.8883461868361</v>
      </c>
      <c r="W501">
        <v>12</v>
      </c>
      <c r="X501">
        <v>21.631484169342858</v>
      </c>
    </row>
    <row r="502" spans="1:24">
      <c r="A502">
        <v>1510.128558979012</v>
      </c>
      <c r="B502">
        <v>-6.8323059481263347E-3</v>
      </c>
      <c r="C502">
        <v>-2.185417038248844E-3</v>
      </c>
      <c r="D502">
        <v>-1.952718198299408</v>
      </c>
      <c r="E502">
        <v>21.575768649578091</v>
      </c>
      <c r="F502">
        <v>1</v>
      </c>
      <c r="G502">
        <v>0</v>
      </c>
      <c r="H502">
        <v>9.2318064348278633E-3</v>
      </c>
      <c r="I502">
        <v>576</v>
      </c>
      <c r="J502">
        <v>1511.0303052462</v>
      </c>
      <c r="K502">
        <v>4</v>
      </c>
      <c r="L502">
        <v>20.420420484720768</v>
      </c>
      <c r="M502">
        <v>720</v>
      </c>
      <c r="N502">
        <v>1525.3355900849631</v>
      </c>
      <c r="O502">
        <v>0</v>
      </c>
      <c r="P502">
        <v>20.16496162628798</v>
      </c>
      <c r="Q502">
        <v>432</v>
      </c>
      <c r="R502">
        <v>1493.789861949748</v>
      </c>
      <c r="S502">
        <v>8</v>
      </c>
      <c r="T502">
        <v>19.556207821150871</v>
      </c>
      <c r="U502">
        <v>856</v>
      </c>
      <c r="V502">
        <v>1479.0514946037699</v>
      </c>
      <c r="W502">
        <v>12</v>
      </c>
      <c r="X502">
        <v>21.631877028833031</v>
      </c>
    </row>
    <row r="503" spans="1:24">
      <c r="A503">
        <v>1512.286128049735</v>
      </c>
      <c r="B503">
        <v>-1.263172505903804E-2</v>
      </c>
      <c r="C503">
        <v>-1.4502285327918499E-3</v>
      </c>
      <c r="D503">
        <v>-1.6040664911270139</v>
      </c>
      <c r="E503">
        <v>21.41536200046539</v>
      </c>
      <c r="F503">
        <v>1</v>
      </c>
      <c r="G503">
        <v>0</v>
      </c>
      <c r="H503">
        <v>0.12137995569738839</v>
      </c>
      <c r="I503">
        <v>576</v>
      </c>
      <c r="J503">
        <v>1513.072347294672</v>
      </c>
      <c r="K503">
        <v>4</v>
      </c>
      <c r="L503">
        <v>20.421624045524101</v>
      </c>
      <c r="M503">
        <v>720</v>
      </c>
      <c r="N503">
        <v>1527.3520862475921</v>
      </c>
      <c r="O503">
        <v>0</v>
      </c>
      <c r="P503">
        <v>20.165791868376662</v>
      </c>
      <c r="Q503">
        <v>432</v>
      </c>
      <c r="R503">
        <v>1495.7454827318629</v>
      </c>
      <c r="S503">
        <v>8</v>
      </c>
      <c r="T503">
        <v>19.55639426992537</v>
      </c>
      <c r="U503">
        <v>856</v>
      </c>
      <c r="V503">
        <v>1481.214682306653</v>
      </c>
      <c r="W503">
        <v>12</v>
      </c>
      <c r="X503">
        <v>21.632266378950369</v>
      </c>
    </row>
    <row r="504" spans="1:24">
      <c r="A504">
        <v>1514.427652628844</v>
      </c>
      <c r="B504">
        <v>-1.968673615469586E-2</v>
      </c>
      <c r="C504">
        <v>-1.4115169896340291E-3</v>
      </c>
      <c r="D504">
        <v>-1.2518429756164551</v>
      </c>
      <c r="E504">
        <v>21.290177702903751</v>
      </c>
      <c r="F504">
        <v>1</v>
      </c>
      <c r="G504">
        <v>0</v>
      </c>
      <c r="H504">
        <v>0.20816266806939479</v>
      </c>
      <c r="I504">
        <v>576</v>
      </c>
      <c r="J504">
        <v>1515.1145096992241</v>
      </c>
      <c r="K504">
        <v>4</v>
      </c>
      <c r="L504">
        <v>20.422823048365849</v>
      </c>
      <c r="M504">
        <v>720</v>
      </c>
      <c r="N504">
        <v>1529.368665434429</v>
      </c>
      <c r="O504">
        <v>0</v>
      </c>
      <c r="P504">
        <v>20.16661900199286</v>
      </c>
      <c r="Q504">
        <v>432</v>
      </c>
      <c r="R504">
        <v>1497.7011221588559</v>
      </c>
      <c r="S504">
        <v>8</v>
      </c>
      <c r="T504">
        <v>19.55658641626199</v>
      </c>
      <c r="U504">
        <v>856</v>
      </c>
      <c r="V504">
        <v>1483.3779089445491</v>
      </c>
      <c r="W504">
        <v>12</v>
      </c>
      <c r="X504">
        <v>21.632652241317281</v>
      </c>
    </row>
    <row r="505" spans="1:24">
      <c r="A505">
        <v>1516.556655843375</v>
      </c>
      <c r="B505">
        <v>-2.7559393187935551E-2</v>
      </c>
      <c r="C505">
        <v>-1.0092340234099521E-3</v>
      </c>
      <c r="D505">
        <v>-1.000630259513855</v>
      </c>
      <c r="E505">
        <v>21.190114676952359</v>
      </c>
      <c r="F505">
        <v>1</v>
      </c>
      <c r="G505">
        <v>0</v>
      </c>
      <c r="H505">
        <v>0.27761312668875998</v>
      </c>
      <c r="I505">
        <v>576</v>
      </c>
      <c r="J505">
        <v>1517.1567920040609</v>
      </c>
      <c r="K505">
        <v>4</v>
      </c>
      <c r="L505">
        <v>20.424017511951799</v>
      </c>
      <c r="M505">
        <v>720</v>
      </c>
      <c r="N505">
        <v>1531.385327334629</v>
      </c>
      <c r="O505">
        <v>0</v>
      </c>
      <c r="P505">
        <v>20.167443042939158</v>
      </c>
      <c r="Q505">
        <v>432</v>
      </c>
      <c r="R505">
        <v>1499.656780800482</v>
      </c>
      <c r="S505">
        <v>8</v>
      </c>
      <c r="T505">
        <v>19.556784238099208</v>
      </c>
      <c r="U505">
        <v>856</v>
      </c>
      <c r="V505">
        <v>1485.5411741686801</v>
      </c>
      <c r="W505">
        <v>12</v>
      </c>
      <c r="X505">
        <v>21.63303463742945</v>
      </c>
    </row>
    <row r="506" spans="1:24">
      <c r="A506">
        <v>1518.6756521807031</v>
      </c>
      <c r="B506">
        <v>-3.5567052963760233E-2</v>
      </c>
      <c r="C506">
        <v>-3.1210791559507789E-4</v>
      </c>
      <c r="D506">
        <v>-0.81661790609359741</v>
      </c>
      <c r="E506">
        <v>21.108452886342999</v>
      </c>
      <c r="F506">
        <v>1</v>
      </c>
      <c r="G506">
        <v>0</v>
      </c>
      <c r="H506">
        <v>0.33401832439072171</v>
      </c>
      <c r="I506">
        <v>576</v>
      </c>
      <c r="J506">
        <v>1519.1991937552559</v>
      </c>
      <c r="K506">
        <v>4</v>
      </c>
      <c r="L506">
        <v>20.42520745486064</v>
      </c>
      <c r="M506">
        <v>720</v>
      </c>
      <c r="N506">
        <v>1533.402071638923</v>
      </c>
      <c r="O506">
        <v>0</v>
      </c>
      <c r="P506">
        <v>20.16826400691037</v>
      </c>
      <c r="Q506">
        <v>432</v>
      </c>
      <c r="R506">
        <v>1501.612459224292</v>
      </c>
      <c r="S506">
        <v>8</v>
      </c>
      <c r="T506">
        <v>19.556987713263592</v>
      </c>
      <c r="U506">
        <v>856</v>
      </c>
      <c r="V506">
        <v>1487.704477632423</v>
      </c>
      <c r="W506">
        <v>12</v>
      </c>
      <c r="X506">
        <v>21.633413588656879</v>
      </c>
    </row>
    <row r="507" spans="1:24">
      <c r="A507">
        <v>1520.786485725276</v>
      </c>
      <c r="B507">
        <v>-4.2608335230182107E-2</v>
      </c>
      <c r="C507">
        <v>8.3883332553691403E-4</v>
      </c>
      <c r="D507">
        <v>-0.66573411226272583</v>
      </c>
      <c r="E507">
        <v>21.04187947511673</v>
      </c>
      <c r="F507">
        <v>1</v>
      </c>
      <c r="G507">
        <v>0</v>
      </c>
      <c r="H507">
        <v>0.37991650184305281</v>
      </c>
      <c r="I507">
        <v>576</v>
      </c>
      <c r="J507">
        <v>1521.2417145007421</v>
      </c>
      <c r="K507">
        <v>4</v>
      </c>
      <c r="L507">
        <v>20.42639289554517</v>
      </c>
      <c r="M507">
        <v>720</v>
      </c>
      <c r="N507">
        <v>1535.4188980396141</v>
      </c>
      <c r="O507">
        <v>0</v>
      </c>
      <c r="P507">
        <v>20.169081909494459</v>
      </c>
      <c r="Q507">
        <v>432</v>
      </c>
      <c r="R507">
        <v>1503.5681579956181</v>
      </c>
      <c r="S507">
        <v>8</v>
      </c>
      <c r="T507">
        <v>19.557196819472232</v>
      </c>
      <c r="U507">
        <v>856</v>
      </c>
      <c r="V507">
        <v>1489.8678189912889</v>
      </c>
      <c r="W507">
        <v>12</v>
      </c>
      <c r="X507">
        <v>21.633789116244941</v>
      </c>
    </row>
    <row r="508" spans="1:24">
      <c r="A508">
        <v>1522.890665368428</v>
      </c>
      <c r="B508">
        <v>-4.8520001203744507E-2</v>
      </c>
      <c r="C508">
        <v>1.183155087348939E-3</v>
      </c>
      <c r="D508">
        <v>-0.5200543999671936</v>
      </c>
      <c r="E508">
        <v>20.98987403512001</v>
      </c>
      <c r="F508">
        <v>1</v>
      </c>
      <c r="G508">
        <v>0</v>
      </c>
      <c r="H508">
        <v>0.41572919264754732</v>
      </c>
      <c r="I508">
        <v>576</v>
      </c>
      <c r="J508">
        <v>1523.284353790297</v>
      </c>
      <c r="K508">
        <v>4</v>
      </c>
      <c r="L508">
        <v>20.42757385233352</v>
      </c>
      <c r="M508">
        <v>720</v>
      </c>
      <c r="N508">
        <v>1537.435806230563</v>
      </c>
      <c r="O508">
        <v>0</v>
      </c>
      <c r="P508">
        <v>20.169896766173551</v>
      </c>
      <c r="Q508">
        <v>432</v>
      </c>
      <c r="R508">
        <v>1505.523877677565</v>
      </c>
      <c r="S508">
        <v>8</v>
      </c>
      <c r="T508">
        <v>19.55741153433533</v>
      </c>
      <c r="U508">
        <v>856</v>
      </c>
      <c r="V508">
        <v>1492.0311979029129</v>
      </c>
      <c r="W508">
        <v>12</v>
      </c>
      <c r="X508">
        <v>21.634161241315411</v>
      </c>
    </row>
    <row r="509" spans="1:24">
      <c r="A509">
        <v>1524.989647238589</v>
      </c>
      <c r="B509">
        <v>-5.3339631744866653E-2</v>
      </c>
      <c r="C509">
        <v>1.2139395650745679E-3</v>
      </c>
      <c r="D509">
        <v>-0.39678096771240229</v>
      </c>
      <c r="E509">
        <v>20.95019593834877</v>
      </c>
      <c r="F509">
        <v>1</v>
      </c>
      <c r="G509">
        <v>0</v>
      </c>
      <c r="H509">
        <v>0.44319783770523602</v>
      </c>
      <c r="I509">
        <v>576</v>
      </c>
      <c r="J509">
        <v>1525.32711117553</v>
      </c>
      <c r="K509">
        <v>4</v>
      </c>
      <c r="L509">
        <v>20.42875034343027</v>
      </c>
      <c r="M509">
        <v>720</v>
      </c>
      <c r="N509">
        <v>1539.4527959071811</v>
      </c>
      <c r="O509">
        <v>0</v>
      </c>
      <c r="P509">
        <v>20.170708592324811</v>
      </c>
      <c r="Q509">
        <v>432</v>
      </c>
      <c r="R509">
        <v>1507.479618830999</v>
      </c>
      <c r="S509">
        <v>8</v>
      </c>
      <c r="T509">
        <v>19.55763183535862</v>
      </c>
      <c r="U509">
        <v>856</v>
      </c>
      <c r="V509">
        <v>1494.194614027045</v>
      </c>
      <c r="W509">
        <v>12</v>
      </c>
      <c r="X509">
        <v>21.634529984867459</v>
      </c>
    </row>
    <row r="510" spans="1:24">
      <c r="A510">
        <v>1527.0846633219339</v>
      </c>
      <c r="B510">
        <v>-5.7174873459510243E-2</v>
      </c>
      <c r="C510">
        <v>1.125768127046928E-3</v>
      </c>
      <c r="D510">
        <v>-0.30322432518005371</v>
      </c>
      <c r="E510">
        <v>20.919873505830761</v>
      </c>
      <c r="F510">
        <v>1</v>
      </c>
      <c r="G510">
        <v>0</v>
      </c>
      <c r="H510">
        <v>0.46434152691142883</v>
      </c>
      <c r="I510">
        <v>576</v>
      </c>
      <c r="J510">
        <v>1527.3699862098731</v>
      </c>
      <c r="K510">
        <v>4</v>
      </c>
      <c r="L510">
        <v>20.429922386917681</v>
      </c>
      <c r="M510">
        <v>720</v>
      </c>
      <c r="N510">
        <v>1541.4698667664129</v>
      </c>
      <c r="O510">
        <v>0</v>
      </c>
      <c r="P510">
        <v>20.171517403221419</v>
      </c>
      <c r="Q510">
        <v>432</v>
      </c>
      <c r="R510">
        <v>1509.435382014535</v>
      </c>
      <c r="S510">
        <v>8</v>
      </c>
      <c r="T510">
        <v>19.557857699945849</v>
      </c>
      <c r="U510">
        <v>856</v>
      </c>
      <c r="V510">
        <v>1496.3580670255319</v>
      </c>
      <c r="W510">
        <v>12</v>
      </c>
      <c r="X510">
        <v>21.634895367778689</v>
      </c>
    </row>
    <row r="511" spans="1:24">
      <c r="A511">
        <v>1529.176648534022</v>
      </c>
      <c r="B511">
        <v>-6.0166094913713539E-2</v>
      </c>
      <c r="C511">
        <v>9.8396728256781862E-4</v>
      </c>
      <c r="D511">
        <v>-0.23397356271743769</v>
      </c>
      <c r="E511">
        <v>20.896476149559021</v>
      </c>
      <c r="F511">
        <v>1</v>
      </c>
      <c r="G511">
        <v>0</v>
      </c>
      <c r="H511">
        <v>0.48078272309952769</v>
      </c>
      <c r="I511">
        <v>576</v>
      </c>
      <c r="J511">
        <v>1529.4129784485649</v>
      </c>
      <c r="K511">
        <v>4</v>
      </c>
      <c r="L511">
        <v>20.431090000756811</v>
      </c>
      <c r="M511">
        <v>720</v>
      </c>
      <c r="N511">
        <v>1543.487018506735</v>
      </c>
      <c r="O511">
        <v>0</v>
      </c>
      <c r="P511">
        <v>20.172323214033479</v>
      </c>
      <c r="Q511">
        <v>432</v>
      </c>
      <c r="R511">
        <v>1511.391167784529</v>
      </c>
      <c r="S511">
        <v>8</v>
      </c>
      <c r="T511">
        <v>19.558089105401208</v>
      </c>
      <c r="U511">
        <v>856</v>
      </c>
      <c r="V511">
        <v>1498.52155656231</v>
      </c>
      <c r="W511">
        <v>12</v>
      </c>
      <c r="X511">
        <v>21.63525741080613</v>
      </c>
    </row>
    <row r="512" spans="1:24">
      <c r="A512">
        <v>1531.2662948923189</v>
      </c>
      <c r="B512">
        <v>-6.2457807260247307E-2</v>
      </c>
      <c r="C512">
        <v>8.2688655133437983E-4</v>
      </c>
      <c r="D512">
        <v>-0.18360644578933721</v>
      </c>
      <c r="E512">
        <v>20.878115504980091</v>
      </c>
      <c r="F512">
        <v>1</v>
      </c>
      <c r="G512">
        <v>0</v>
      </c>
      <c r="H512">
        <v>0.49381434447441258</v>
      </c>
      <c r="I512">
        <v>576</v>
      </c>
      <c r="J512">
        <v>1531.4560874486399</v>
      </c>
      <c r="K512">
        <v>4</v>
      </c>
      <c r="L512">
        <v>20.432253202788669</v>
      </c>
      <c r="M512">
        <v>720</v>
      </c>
      <c r="N512">
        <v>1545.504250828139</v>
      </c>
      <c r="O512">
        <v>0</v>
      </c>
      <c r="P512">
        <v>20.173126039828912</v>
      </c>
      <c r="Q512">
        <v>432</v>
      </c>
      <c r="R512">
        <v>1513.34697669507</v>
      </c>
      <c r="S512">
        <v>8</v>
      </c>
      <c r="T512">
        <v>19.55832602893182</v>
      </c>
      <c r="U512">
        <v>856</v>
      </c>
      <c r="V512">
        <v>1500.6850823033899</v>
      </c>
      <c r="W512">
        <v>12</v>
      </c>
      <c r="X512">
        <v>21.635616134587199</v>
      </c>
    </row>
    <row r="513" spans="1:24">
      <c r="A513">
        <v>1533.3541057285379</v>
      </c>
      <c r="B513">
        <v>-6.418481662100331E-2</v>
      </c>
      <c r="C513">
        <v>6.747493128744092E-4</v>
      </c>
      <c r="D513">
        <v>-0.14750480651855469</v>
      </c>
      <c r="E513">
        <v>20.863365024328228</v>
      </c>
      <c r="F513">
        <v>1</v>
      </c>
      <c r="G513">
        <v>0</v>
      </c>
      <c r="H513">
        <v>0.50441123999100845</v>
      </c>
      <c r="I513">
        <v>576</v>
      </c>
      <c r="J513">
        <v>1533.499312768919</v>
      </c>
      <c r="K513">
        <v>4</v>
      </c>
      <c r="L513">
        <v>20.433412010735349</v>
      </c>
      <c r="M513">
        <v>720</v>
      </c>
      <c r="N513">
        <v>1547.521563432121</v>
      </c>
      <c r="O513">
        <v>0</v>
      </c>
      <c r="P513">
        <v>20.17392589557436</v>
      </c>
      <c r="Q513">
        <v>432</v>
      </c>
      <c r="R513">
        <v>1515.302809297963</v>
      </c>
      <c r="S513">
        <v>8</v>
      </c>
      <c r="T513">
        <v>19.558568447650089</v>
      </c>
      <c r="U513">
        <v>856</v>
      </c>
      <c r="V513">
        <v>1502.8486439168489</v>
      </c>
      <c r="W513">
        <v>12</v>
      </c>
      <c r="X513">
        <v>21.635971559640691</v>
      </c>
    </row>
    <row r="514" spans="1:24">
      <c r="A514">
        <v>1535.4404418377931</v>
      </c>
      <c r="B514">
        <v>-6.5465676348039223E-2</v>
      </c>
      <c r="C514">
        <v>5.3776712549265249E-4</v>
      </c>
      <c r="D514">
        <v>-0.1219838857650757</v>
      </c>
      <c r="E514">
        <v>20.851166635751721</v>
      </c>
      <c r="F514">
        <v>1</v>
      </c>
      <c r="G514">
        <v>0</v>
      </c>
      <c r="H514">
        <v>0.51329409331646247</v>
      </c>
      <c r="I514">
        <v>576</v>
      </c>
      <c r="J514">
        <v>1535.5426539699929</v>
      </c>
      <c r="K514">
        <v>4</v>
      </c>
      <c r="L514">
        <v>20.434566442201159</v>
      </c>
      <c r="M514">
        <v>720</v>
      </c>
      <c r="N514">
        <v>1549.538956021679</v>
      </c>
      <c r="O514">
        <v>0</v>
      </c>
      <c r="P514">
        <v>20.17472279613613</v>
      </c>
      <c r="Q514">
        <v>432</v>
      </c>
      <c r="R514">
        <v>1517.2586661427281</v>
      </c>
      <c r="S514">
        <v>8</v>
      </c>
      <c r="T514">
        <v>19.558816338576129</v>
      </c>
      <c r="U514">
        <v>856</v>
      </c>
      <c r="V514">
        <v>1505.0122410728129</v>
      </c>
      <c r="W514">
        <v>12</v>
      </c>
      <c r="X514">
        <v>21.63632370636773</v>
      </c>
    </row>
    <row r="515" spans="1:24">
      <c r="A515">
        <v>1537.5255582918001</v>
      </c>
      <c r="B515">
        <v>-6.6400528290694621E-2</v>
      </c>
      <c r="C515">
        <v>4.2014695147363218E-4</v>
      </c>
      <c r="D515">
        <v>-0.10418623685836791</v>
      </c>
      <c r="E515">
        <v>20.840748012065891</v>
      </c>
      <c r="F515">
        <v>1</v>
      </c>
      <c r="G515">
        <v>0</v>
      </c>
      <c r="H515">
        <v>0.52098682469680224</v>
      </c>
      <c r="I515">
        <v>576</v>
      </c>
      <c r="J515">
        <v>1537.5861106142131</v>
      </c>
      <c r="K515">
        <v>4</v>
      </c>
      <c r="L515">
        <v>20.435716514673722</v>
      </c>
      <c r="M515">
        <v>720</v>
      </c>
      <c r="N515">
        <v>1551.556428301292</v>
      </c>
      <c r="O515">
        <v>0</v>
      </c>
      <c r="P515">
        <v>20.175516756280981</v>
      </c>
      <c r="Q515">
        <v>432</v>
      </c>
      <c r="R515">
        <v>1519.214547776586</v>
      </c>
      <c r="S515">
        <v>8</v>
      </c>
      <c r="T515">
        <v>19.559069678640171</v>
      </c>
      <c r="U515">
        <v>856</v>
      </c>
      <c r="V515">
        <v>1507.17587344345</v>
      </c>
      <c r="W515">
        <v>12</v>
      </c>
      <c r="X515">
        <v>21.63667259505273</v>
      </c>
    </row>
    <row r="516" spans="1:24">
      <c r="A516">
        <v>1539.6096329857619</v>
      </c>
      <c r="B516">
        <v>-6.706911786954875E-2</v>
      </c>
      <c r="C516">
        <v>3.2479746207038362E-4</v>
      </c>
      <c r="D516">
        <v>-9.1876387596130371E-2</v>
      </c>
      <c r="E516">
        <v>20.831560373306271</v>
      </c>
      <c r="F516">
        <v>1</v>
      </c>
      <c r="G516">
        <v>0</v>
      </c>
      <c r="H516">
        <v>0.52786012918860936</v>
      </c>
      <c r="I516">
        <v>576</v>
      </c>
      <c r="J516">
        <v>1539.62968226568</v>
      </c>
      <c r="K516">
        <v>4</v>
      </c>
      <c r="L516">
        <v>20.43686224552507</v>
      </c>
      <c r="M516">
        <v>720</v>
      </c>
      <c r="N516">
        <v>1553.573979976921</v>
      </c>
      <c r="O516">
        <v>0</v>
      </c>
      <c r="P516">
        <v>20.17630779067709</v>
      </c>
      <c r="Q516">
        <v>432</v>
      </c>
      <c r="R516">
        <v>1521.170454744449</v>
      </c>
      <c r="S516">
        <v>8</v>
      </c>
      <c r="T516">
        <v>19.559328444684901</v>
      </c>
      <c r="U516">
        <v>856</v>
      </c>
      <c r="V516">
        <v>1509.339540702955</v>
      </c>
      <c r="W516">
        <v>12</v>
      </c>
      <c r="X516">
        <v>21.637018245864319</v>
      </c>
    </row>
    <row r="517" spans="1:24">
      <c r="A517">
        <v>1541.692788972962</v>
      </c>
      <c r="B517">
        <v>-6.7526128319765968E-2</v>
      </c>
      <c r="C517">
        <v>2.5688685427335822E-4</v>
      </c>
      <c r="D517">
        <v>-8.3020329475402832E-2</v>
      </c>
      <c r="E517">
        <v>20.823258340358731</v>
      </c>
      <c r="F517">
        <v>1</v>
      </c>
      <c r="G517">
        <v>0</v>
      </c>
      <c r="H517">
        <v>0.53414565157883187</v>
      </c>
      <c r="I517">
        <v>576</v>
      </c>
      <c r="J517">
        <v>1541.6733684902331</v>
      </c>
      <c r="K517">
        <v>4</v>
      </c>
      <c r="L517">
        <v>20.438003652012739</v>
      </c>
      <c r="M517">
        <v>720</v>
      </c>
      <c r="N517">
        <v>1555.5916107559881</v>
      </c>
      <c r="O517">
        <v>0</v>
      </c>
      <c r="P517">
        <v>20.177095913894831</v>
      </c>
      <c r="Q517">
        <v>432</v>
      </c>
      <c r="R517">
        <v>1523.1263875889181</v>
      </c>
      <c r="S517">
        <v>8</v>
      </c>
      <c r="T517">
        <v>19.55959261346781</v>
      </c>
      <c r="U517">
        <v>856</v>
      </c>
      <c r="V517">
        <v>1511.503242527541</v>
      </c>
      <c r="W517">
        <v>12</v>
      </c>
      <c r="X517">
        <v>21.63736067885629</v>
      </c>
    </row>
    <row r="518" spans="1:24">
      <c r="A518">
        <v>1543.775114784366</v>
      </c>
      <c r="B518">
        <v>-6.7833136928416221E-2</v>
      </c>
      <c r="C518">
        <v>1.867292043065821E-4</v>
      </c>
      <c r="D518">
        <v>-7.5781047344207764E-2</v>
      </c>
      <c r="E518">
        <v>20.81568023562431</v>
      </c>
      <c r="F518">
        <v>1</v>
      </c>
      <c r="G518">
        <v>0</v>
      </c>
      <c r="H518">
        <v>0.53994504883416439</v>
      </c>
      <c r="I518">
        <v>576</v>
      </c>
      <c r="J518">
        <v>1543.717168855434</v>
      </c>
      <c r="K518">
        <v>4</v>
      </c>
      <c r="L518">
        <v>20.439140751280881</v>
      </c>
      <c r="M518">
        <v>720</v>
      </c>
      <c r="N518">
        <v>1557.6093203473779</v>
      </c>
      <c r="O518">
        <v>0</v>
      </c>
      <c r="P518">
        <v>20.177881140407699</v>
      </c>
      <c r="Q518">
        <v>432</v>
      </c>
      <c r="R518">
        <v>1525.0823468502649</v>
      </c>
      <c r="S518">
        <v>8</v>
      </c>
      <c r="T518">
        <v>19.559862161663581</v>
      </c>
      <c r="U518">
        <v>856</v>
      </c>
      <c r="V518">
        <v>1513.6669785954271</v>
      </c>
      <c r="W518">
        <v>12</v>
      </c>
      <c r="X518">
        <v>21.637699913968479</v>
      </c>
    </row>
    <row r="519" spans="1:24">
      <c r="A519">
        <v>1545.856682798548</v>
      </c>
      <c r="B519">
        <v>-6.8030752594999938E-2</v>
      </c>
      <c r="C519">
        <v>1.3619572262232871E-4</v>
      </c>
      <c r="D519">
        <v>-7.1173310279846191E-2</v>
      </c>
      <c r="E519">
        <v>20.808562904596329</v>
      </c>
      <c r="F519">
        <v>1</v>
      </c>
      <c r="G519">
        <v>0</v>
      </c>
      <c r="H519">
        <v>0.54544582453050117</v>
      </c>
      <c r="I519">
        <v>576</v>
      </c>
      <c r="J519">
        <v>1545.761082930562</v>
      </c>
      <c r="K519">
        <v>4</v>
      </c>
      <c r="L519">
        <v>20.44027356036128</v>
      </c>
      <c r="M519">
        <v>720</v>
      </c>
      <c r="N519">
        <v>1559.6271084614191</v>
      </c>
      <c r="O519">
        <v>0</v>
      </c>
      <c r="P519">
        <v>20.17866348459313</v>
      </c>
      <c r="Q519">
        <v>432</v>
      </c>
      <c r="R519">
        <v>1527.0383330664311</v>
      </c>
      <c r="S519">
        <v>8</v>
      </c>
      <c r="T519">
        <v>19.560137065866339</v>
      </c>
      <c r="U519">
        <v>856</v>
      </c>
      <c r="V519">
        <v>1515.830748586824</v>
      </c>
      <c r="W519">
        <v>12</v>
      </c>
      <c r="X519">
        <v>21.638035971027701</v>
      </c>
    </row>
    <row r="520" spans="1:24">
      <c r="A520">
        <v>1547.9375390856219</v>
      </c>
      <c r="B520">
        <v>-6.8149449478474858E-2</v>
      </c>
      <c r="C520">
        <v>9.8582733414162571E-5</v>
      </c>
      <c r="D520">
        <v>-6.8189501762390137E-2</v>
      </c>
      <c r="E520">
        <v>20.80174395442009</v>
      </c>
      <c r="F520">
        <v>1</v>
      </c>
      <c r="G520">
        <v>0</v>
      </c>
      <c r="H520">
        <v>0.55074747928947798</v>
      </c>
      <c r="I520">
        <v>576</v>
      </c>
      <c r="J520">
        <v>1547.8051102865979</v>
      </c>
      <c r="K520">
        <v>4</v>
      </c>
      <c r="L520">
        <v>20.441402096174439</v>
      </c>
      <c r="M520">
        <v>720</v>
      </c>
      <c r="N520">
        <v>1561.644974809878</v>
      </c>
      <c r="O520">
        <v>0</v>
      </c>
      <c r="P520">
        <v>20.17944296073329</v>
      </c>
      <c r="Q520">
        <v>432</v>
      </c>
      <c r="R520">
        <v>1528.9943467730179</v>
      </c>
      <c r="S520">
        <v>8</v>
      </c>
      <c r="T520">
        <v>19.560417302592001</v>
      </c>
      <c r="U520">
        <v>856</v>
      </c>
      <c r="V520">
        <v>1517.994552183927</v>
      </c>
      <c r="W520">
        <v>12</v>
      </c>
      <c r="X520">
        <v>21.63836886974865</v>
      </c>
    </row>
    <row r="521" spans="1:24">
      <c r="A521">
        <v>1550.0177134798751</v>
      </c>
      <c r="B521">
        <v>-6.821980687448935E-2</v>
      </c>
      <c r="C521">
        <v>6.296711502355723E-5</v>
      </c>
      <c r="D521">
        <v>-6.6550374031066895E-2</v>
      </c>
      <c r="E521">
        <v>20.795088917016979</v>
      </c>
      <c r="F521">
        <v>1</v>
      </c>
      <c r="G521">
        <v>0</v>
      </c>
      <c r="H521">
        <v>0.55594094831348684</v>
      </c>
      <c r="I521">
        <v>576</v>
      </c>
      <c r="J521">
        <v>1549.849250496216</v>
      </c>
      <c r="K521">
        <v>4</v>
      </c>
      <c r="L521">
        <v>20.44252637553063</v>
      </c>
      <c r="M521">
        <v>720</v>
      </c>
      <c r="N521">
        <v>1563.662919105951</v>
      </c>
      <c r="O521">
        <v>0</v>
      </c>
      <c r="P521">
        <v>20.180219583016001</v>
      </c>
      <c r="Q521">
        <v>432</v>
      </c>
      <c r="R521">
        <v>1530.9503885032771</v>
      </c>
      <c r="S521">
        <v>8</v>
      </c>
      <c r="T521">
        <v>19.560702848280531</v>
      </c>
      <c r="U521">
        <v>856</v>
      </c>
      <c r="V521">
        <v>1520.158389070901</v>
      </c>
      <c r="W521">
        <v>12</v>
      </c>
      <c r="X521">
        <v>21.638698629734751</v>
      </c>
    </row>
    <row r="522" spans="1:24">
      <c r="A522">
        <v>1552.097222371068</v>
      </c>
      <c r="B522">
        <v>-6.8265779113388408E-2</v>
      </c>
      <c r="C522">
        <v>3.4005238168946517E-5</v>
      </c>
      <c r="D522">
        <v>-6.5965652465820312E-2</v>
      </c>
      <c r="E522">
        <v>20.788492351770401</v>
      </c>
      <c r="F522">
        <v>1</v>
      </c>
      <c r="G522">
        <v>0</v>
      </c>
      <c r="H522">
        <v>0.56109521492659309</v>
      </c>
      <c r="I522">
        <v>576</v>
      </c>
      <c r="J522">
        <v>1551.8935031337689</v>
      </c>
      <c r="K522">
        <v>4</v>
      </c>
      <c r="L522">
        <v>20.443646415130921</v>
      </c>
      <c r="M522">
        <v>720</v>
      </c>
      <c r="N522">
        <v>1565.6809410642529</v>
      </c>
      <c r="O522">
        <v>0</v>
      </c>
      <c r="P522">
        <v>20.18099336553545</v>
      </c>
      <c r="Q522">
        <v>432</v>
      </c>
      <c r="R522">
        <v>1532.9064587881051</v>
      </c>
      <c r="S522">
        <v>8</v>
      </c>
      <c r="T522">
        <v>19.56099367929825</v>
      </c>
      <c r="U522">
        <v>856</v>
      </c>
      <c r="V522">
        <v>1522.322258933875</v>
      </c>
      <c r="W522">
        <v>12</v>
      </c>
      <c r="X522">
        <v>21.63902527047906</v>
      </c>
    </row>
    <row r="523" spans="1:24">
      <c r="A523">
        <v>1554.176071605991</v>
      </c>
      <c r="B523">
        <v>-6.8298309059538168E-2</v>
      </c>
      <c r="C523">
        <v>1.8637966441345521E-5</v>
      </c>
      <c r="D523">
        <v>-6.5826773643493652E-2</v>
      </c>
      <c r="E523">
        <v>20.781909674406052</v>
      </c>
      <c r="F523">
        <v>1</v>
      </c>
      <c r="G523">
        <v>0</v>
      </c>
      <c r="H523">
        <v>0.56623803619371826</v>
      </c>
      <c r="I523">
        <v>576</v>
      </c>
      <c r="J523">
        <v>1553.937867775282</v>
      </c>
      <c r="K523">
        <v>4</v>
      </c>
      <c r="L523">
        <v>20.44476223156822</v>
      </c>
      <c r="M523">
        <v>720</v>
      </c>
      <c r="N523">
        <v>1567.699040400807</v>
      </c>
      <c r="O523">
        <v>0</v>
      </c>
      <c r="P523">
        <v>20.18176432229307</v>
      </c>
      <c r="Q523">
        <v>432</v>
      </c>
      <c r="R523">
        <v>1534.862558156035</v>
      </c>
      <c r="S523">
        <v>8</v>
      </c>
      <c r="T523">
        <v>19.561289771940039</v>
      </c>
      <c r="U523">
        <v>856</v>
      </c>
      <c r="V523">
        <v>1524.4861614609231</v>
      </c>
      <c r="W523">
        <v>12</v>
      </c>
      <c r="X523">
        <v>21.639348811365139</v>
      </c>
    </row>
    <row r="524" spans="1:24">
      <c r="A524">
        <v>1556.254262572061</v>
      </c>
      <c r="B524">
        <v>-6.837375842300418E-2</v>
      </c>
      <c r="C524">
        <v>-3.8174749750610748E-5</v>
      </c>
      <c r="D524">
        <v>-5.9365928173065192E-2</v>
      </c>
      <c r="E524">
        <v>20.775973081588749</v>
      </c>
      <c r="F524">
        <v>1</v>
      </c>
      <c r="G524">
        <v>0</v>
      </c>
      <c r="H524">
        <v>0.57089097486023055</v>
      </c>
      <c r="I524">
        <v>576</v>
      </c>
      <c r="J524">
        <v>1555.9823439984391</v>
      </c>
      <c r="K524">
        <v>4</v>
      </c>
      <c r="L524">
        <v>20.445873841328272</v>
      </c>
      <c r="M524">
        <v>720</v>
      </c>
      <c r="N524">
        <v>1569.717216833036</v>
      </c>
      <c r="O524">
        <v>0</v>
      </c>
      <c r="P524">
        <v>20.182532467198339</v>
      </c>
      <c r="Q524">
        <v>432</v>
      </c>
      <c r="R524">
        <v>1536.8186871332291</v>
      </c>
      <c r="S524">
        <v>8</v>
      </c>
      <c r="T524">
        <v>19.56159110243162</v>
      </c>
      <c r="U524">
        <v>856</v>
      </c>
      <c r="V524">
        <v>1526.650096342059</v>
      </c>
      <c r="W524">
        <v>12</v>
      </c>
      <c r="X524">
        <v>21.63966927166787</v>
      </c>
    </row>
    <row r="525" spans="1:24">
      <c r="A525">
        <v>1558.331859876874</v>
      </c>
      <c r="B525">
        <v>-6.8491669677310532E-2</v>
      </c>
      <c r="C525">
        <v>-4.7337688376156151E-5</v>
      </c>
      <c r="D525">
        <v>-5.6275725364685059E-2</v>
      </c>
      <c r="E525">
        <v>20.77034550905228</v>
      </c>
      <c r="F525">
        <v>1</v>
      </c>
      <c r="G525">
        <v>0</v>
      </c>
      <c r="H525">
        <v>0.57535591876536907</v>
      </c>
      <c r="I525">
        <v>576</v>
      </c>
      <c r="J525">
        <v>1558.026931382572</v>
      </c>
      <c r="K525">
        <v>4</v>
      </c>
      <c r="L525">
        <v>20.44698126079069</v>
      </c>
      <c r="M525">
        <v>720</v>
      </c>
      <c r="N525">
        <v>1571.7354700797559</v>
      </c>
      <c r="O525">
        <v>0</v>
      </c>
      <c r="P525">
        <v>20.183297814069508</v>
      </c>
      <c r="Q525">
        <v>432</v>
      </c>
      <c r="R525">
        <v>1538.774846243472</v>
      </c>
      <c r="S525">
        <v>8</v>
      </c>
      <c r="T525">
        <v>19.56189764693174</v>
      </c>
      <c r="U525">
        <v>856</v>
      </c>
      <c r="V525">
        <v>1528.8140632692259</v>
      </c>
      <c r="W525">
        <v>12</v>
      </c>
      <c r="X525">
        <v>21.639986670554329</v>
      </c>
    </row>
    <row r="526" spans="1:24">
      <c r="A526">
        <v>1560.4088944222301</v>
      </c>
      <c r="B526">
        <v>-6.8643500160143756E-2</v>
      </c>
      <c r="C526">
        <v>-4.0690188623973562E-5</v>
      </c>
      <c r="D526">
        <v>-5.4655075073242188E-2</v>
      </c>
      <c r="E526">
        <v>20.764880001544949</v>
      </c>
      <c r="F526">
        <v>1</v>
      </c>
      <c r="G526">
        <v>0</v>
      </c>
      <c r="H526">
        <v>0.57969107992947522</v>
      </c>
      <c r="I526">
        <v>576</v>
      </c>
      <c r="J526">
        <v>1560.0716295086511</v>
      </c>
      <c r="K526">
        <v>4</v>
      </c>
      <c r="L526">
        <v>20.448084506229961</v>
      </c>
      <c r="M526">
        <v>720</v>
      </c>
      <c r="N526">
        <v>1573.7537998611631</v>
      </c>
      <c r="O526">
        <v>0</v>
      </c>
      <c r="P526">
        <v>20.184060376634481</v>
      </c>
      <c r="Q526">
        <v>432</v>
      </c>
      <c r="R526">
        <v>1540.7310360081649</v>
      </c>
      <c r="S526">
        <v>8</v>
      </c>
      <c r="T526">
        <v>19.56220938153438</v>
      </c>
      <c r="U526">
        <v>856</v>
      </c>
      <c r="V526">
        <v>1530.9780619362821</v>
      </c>
      <c r="W526">
        <v>12</v>
      </c>
      <c r="X526">
        <v>21.64030102708465</v>
      </c>
    </row>
    <row r="527" spans="1:24">
      <c r="A527">
        <v>1562.4853824149479</v>
      </c>
      <c r="B527">
        <v>-6.881923660568029E-2</v>
      </c>
      <c r="C527">
        <v>-2.9948078695787861E-5</v>
      </c>
      <c r="D527">
        <v>-5.3641200065612793E-2</v>
      </c>
      <c r="E527">
        <v>20.759515881538391</v>
      </c>
      <c r="F527">
        <v>1</v>
      </c>
      <c r="G527">
        <v>0</v>
      </c>
      <c r="H527">
        <v>0.58394509807401096</v>
      </c>
      <c r="I527">
        <v>576</v>
      </c>
      <c r="J527">
        <v>1562.116437959274</v>
      </c>
      <c r="K527">
        <v>4</v>
      </c>
      <c r="L527">
        <v>20.4491835938164</v>
      </c>
      <c r="M527">
        <v>720</v>
      </c>
      <c r="N527">
        <v>1575.7722058988261</v>
      </c>
      <c r="O527">
        <v>0</v>
      </c>
      <c r="P527">
        <v>20.184820168531498</v>
      </c>
      <c r="Q527">
        <v>432</v>
      </c>
      <c r="R527">
        <v>1542.687256946318</v>
      </c>
      <c r="S527">
        <v>8</v>
      </c>
      <c r="T527">
        <v>19.56252628227093</v>
      </c>
      <c r="U527">
        <v>856</v>
      </c>
      <c r="V527">
        <v>1533.1420920389901</v>
      </c>
      <c r="W527">
        <v>12</v>
      </c>
      <c r="X527">
        <v>21.64061236021276</v>
      </c>
    </row>
    <row r="528" spans="1:24">
      <c r="A528">
        <v>1564.561333986692</v>
      </c>
      <c r="B528">
        <v>-6.9080261466698739E-2</v>
      </c>
      <c r="C528">
        <v>-8.7285104727344298E-5</v>
      </c>
      <c r="D528">
        <v>-4.2969584465026862E-2</v>
      </c>
      <c r="E528">
        <v>20.755218923091888</v>
      </c>
      <c r="F528">
        <v>1</v>
      </c>
      <c r="G528">
        <v>0</v>
      </c>
      <c r="H528">
        <v>0.58739205739692124</v>
      </c>
      <c r="I528">
        <v>576</v>
      </c>
      <c r="J528">
        <v>1564.161356318655</v>
      </c>
      <c r="K528">
        <v>4</v>
      </c>
      <c r="L528">
        <v>20.450278539617159</v>
      </c>
      <c r="M528">
        <v>720</v>
      </c>
      <c r="N528">
        <v>1577.790687915679</v>
      </c>
      <c r="O528">
        <v>0</v>
      </c>
      <c r="P528">
        <v>20.185577203309979</v>
      </c>
      <c r="Q528">
        <v>432</v>
      </c>
      <c r="R528">
        <v>1544.643509574546</v>
      </c>
      <c r="S528">
        <v>8</v>
      </c>
      <c r="T528">
        <v>19.562848325112391</v>
      </c>
      <c r="U528">
        <v>856</v>
      </c>
      <c r="V528">
        <v>1535.306153275011</v>
      </c>
      <c r="W528">
        <v>12</v>
      </c>
      <c r="X528">
        <v>21.64092068878729</v>
      </c>
    </row>
    <row r="529" spans="1:24">
      <c r="A529">
        <v>1566.636855851126</v>
      </c>
      <c r="B529">
        <v>-6.9420426239387684E-2</v>
      </c>
      <c r="C529">
        <v>-9.1117559983533436E-5</v>
      </c>
      <c r="D529">
        <v>-3.653109073638916E-2</v>
      </c>
      <c r="E529">
        <v>20.75156581401825</v>
      </c>
      <c r="F529">
        <v>1</v>
      </c>
      <c r="G529">
        <v>0</v>
      </c>
      <c r="H529">
        <v>0.59042613706628877</v>
      </c>
      <c r="I529">
        <v>576</v>
      </c>
      <c r="J529">
        <v>1566.2063841726169</v>
      </c>
      <c r="K529">
        <v>4</v>
      </c>
      <c r="L529">
        <v>20.451369359597201</v>
      </c>
      <c r="M529">
        <v>720</v>
      </c>
      <c r="N529">
        <v>1579.80924563601</v>
      </c>
      <c r="O529">
        <v>0</v>
      </c>
      <c r="P529">
        <v>20.186331494431219</v>
      </c>
      <c r="Q529">
        <v>432</v>
      </c>
      <c r="R529">
        <v>1546.5997944070571</v>
      </c>
      <c r="S529">
        <v>8</v>
      </c>
      <c r="T529">
        <v>19.56317548597146</v>
      </c>
      <c r="U529">
        <v>856</v>
      </c>
      <c r="V529">
        <v>1537.4702453438899</v>
      </c>
      <c r="W529">
        <v>12</v>
      </c>
      <c r="X529">
        <v>21.641226031552339</v>
      </c>
    </row>
    <row r="530" spans="1:24">
      <c r="A530">
        <v>1568.7120123934651</v>
      </c>
      <c r="B530">
        <v>-6.9823069181121619E-2</v>
      </c>
      <c r="C530">
        <v>-7.5744046472134285E-5</v>
      </c>
      <c r="D530">
        <v>-3.2687485218048103E-2</v>
      </c>
      <c r="E530">
        <v>20.748297065496441</v>
      </c>
      <c r="F530">
        <v>1</v>
      </c>
      <c r="G530">
        <v>0</v>
      </c>
      <c r="H530">
        <v>0.59317020458262992</v>
      </c>
      <c r="I530">
        <v>576</v>
      </c>
      <c r="J530">
        <v>1568.251521108577</v>
      </c>
      <c r="K530">
        <v>4</v>
      </c>
      <c r="L530">
        <v>20.452456069620251</v>
      </c>
      <c r="M530">
        <v>720</v>
      </c>
      <c r="N530">
        <v>1581.8278787854531</v>
      </c>
      <c r="O530">
        <v>0</v>
      </c>
      <c r="P530">
        <v>20.187083055269198</v>
      </c>
      <c r="Q530">
        <v>432</v>
      </c>
      <c r="R530">
        <v>1548.5561119556539</v>
      </c>
      <c r="S530">
        <v>8</v>
      </c>
      <c r="T530">
        <v>19.563507740704718</v>
      </c>
      <c r="U530">
        <v>856</v>
      </c>
      <c r="V530">
        <v>1539.6343679470449</v>
      </c>
      <c r="W530">
        <v>12</v>
      </c>
      <c r="X530">
        <v>21.641528407148261</v>
      </c>
    </row>
    <row r="531" spans="1:24">
      <c r="A531">
        <v>1570.786842049469</v>
      </c>
      <c r="B531">
        <v>-7.0281050299447714E-2</v>
      </c>
      <c r="C531">
        <v>-6.62752604401462E-5</v>
      </c>
      <c r="D531">
        <v>-2.701491117477417E-2</v>
      </c>
      <c r="E531">
        <v>20.745595574378971</v>
      </c>
      <c r="F531">
        <v>1</v>
      </c>
      <c r="G531">
        <v>0</v>
      </c>
      <c r="H531">
        <v>0.59548652695655668</v>
      </c>
      <c r="I531">
        <v>576</v>
      </c>
      <c r="J531">
        <v>1570.296766715539</v>
      </c>
      <c r="K531">
        <v>4</v>
      </c>
      <c r="L531">
        <v>20.45353868544975</v>
      </c>
      <c r="M531">
        <v>720</v>
      </c>
      <c r="N531">
        <v>1583.8465870909799</v>
      </c>
      <c r="O531">
        <v>0</v>
      </c>
      <c r="P531">
        <v>20.187831899111281</v>
      </c>
      <c r="Q531">
        <v>432</v>
      </c>
      <c r="R531">
        <v>1550.5124627297239</v>
      </c>
      <c r="S531">
        <v>8</v>
      </c>
      <c r="T531">
        <v>19.563845065114709</v>
      </c>
      <c r="U531">
        <v>856</v>
      </c>
      <c r="V531">
        <v>1541.79852078776</v>
      </c>
      <c r="W531">
        <v>12</v>
      </c>
      <c r="X531">
        <v>21.641827834112469</v>
      </c>
    </row>
    <row r="532" spans="1:24">
      <c r="A532">
        <v>1572.861401548161</v>
      </c>
      <c r="B532">
        <v>-7.0774757619052983E-2</v>
      </c>
      <c r="C532">
        <v>-4.5771000641139932E-5</v>
      </c>
      <c r="D532">
        <v>-2.342939376831055E-2</v>
      </c>
      <c r="E532">
        <v>20.74325263500214</v>
      </c>
      <c r="F532">
        <v>1</v>
      </c>
      <c r="G532">
        <v>0</v>
      </c>
      <c r="H532">
        <v>0.59755848931634659</v>
      </c>
      <c r="I532">
        <v>576</v>
      </c>
      <c r="J532">
        <v>1572.3421205840839</v>
      </c>
      <c r="K532">
        <v>4</v>
      </c>
      <c r="L532">
        <v>20.454617222749832</v>
      </c>
      <c r="M532">
        <v>720</v>
      </c>
      <c r="N532">
        <v>1585.8653702808911</v>
      </c>
      <c r="O532">
        <v>0</v>
      </c>
      <c r="P532">
        <v>20.188578039158969</v>
      </c>
      <c r="Q532">
        <v>432</v>
      </c>
      <c r="R532">
        <v>1552.4688472362359</v>
      </c>
      <c r="S532">
        <v>8</v>
      </c>
      <c r="T532">
        <v>19.56418743495205</v>
      </c>
      <c r="U532">
        <v>856</v>
      </c>
      <c r="V532">
        <v>1543.962703571171</v>
      </c>
      <c r="W532">
        <v>12</v>
      </c>
      <c r="X532">
        <v>21.642124330880229</v>
      </c>
    </row>
    <row r="533" spans="1:24">
      <c r="A533">
        <v>1574.935726744103</v>
      </c>
      <c r="B533">
        <v>-7.1304164308116785E-2</v>
      </c>
      <c r="C533">
        <v>-4.2263118142801808E-5</v>
      </c>
      <c r="D533">
        <v>-1.8011629581451419E-2</v>
      </c>
      <c r="E533">
        <v>20.741451472043991</v>
      </c>
      <c r="F533">
        <v>1</v>
      </c>
      <c r="G533">
        <v>0</v>
      </c>
      <c r="H533">
        <v>0.59922650762088425</v>
      </c>
      <c r="I533">
        <v>576</v>
      </c>
      <c r="J533">
        <v>1574.387582306359</v>
      </c>
      <c r="K533">
        <v>4</v>
      </c>
      <c r="L533">
        <v>20.455691697086191</v>
      </c>
      <c r="M533">
        <v>720</v>
      </c>
      <c r="N533">
        <v>1587.8842280848071</v>
      </c>
      <c r="O533">
        <v>0</v>
      </c>
      <c r="P533">
        <v>20.189321488528641</v>
      </c>
      <c r="Q533">
        <v>432</v>
      </c>
      <c r="R533">
        <v>1554.425265979731</v>
      </c>
      <c r="S533">
        <v>8</v>
      </c>
      <c r="T533">
        <v>19.56453482591747</v>
      </c>
      <c r="U533">
        <v>856</v>
      </c>
      <c r="V533">
        <v>1546.12691600426</v>
      </c>
      <c r="W533">
        <v>12</v>
      </c>
      <c r="X533">
        <v>21.642417915785391</v>
      </c>
    </row>
    <row r="534" spans="1:24">
      <c r="A534">
        <v>1577.009871816849</v>
      </c>
      <c r="B534">
        <v>-7.1859929803627362E-2</v>
      </c>
      <c r="C534">
        <v>-3.2657012867101647E-5</v>
      </c>
      <c r="D534">
        <v>-1.3891458511352541E-2</v>
      </c>
      <c r="E534">
        <v>20.740062326192859</v>
      </c>
      <c r="F534">
        <v>1</v>
      </c>
      <c r="G534">
        <v>0</v>
      </c>
      <c r="H534">
        <v>0.60061148719657564</v>
      </c>
      <c r="I534">
        <v>576</v>
      </c>
      <c r="J534">
        <v>1576.433151476067</v>
      </c>
      <c r="K534">
        <v>4</v>
      </c>
      <c r="L534">
        <v>20.456762123927088</v>
      </c>
      <c r="M534">
        <v>720</v>
      </c>
      <c r="N534">
        <v>1589.9031602336599</v>
      </c>
      <c r="O534">
        <v>0</v>
      </c>
      <c r="P534">
        <v>20.190062260252262</v>
      </c>
      <c r="Q534">
        <v>432</v>
      </c>
      <c r="R534">
        <v>1556.381719462323</v>
      </c>
      <c r="S534">
        <v>8</v>
      </c>
      <c r="T534">
        <v>19.564887213663919</v>
      </c>
      <c r="U534">
        <v>856</v>
      </c>
      <c r="V534">
        <v>1548.291157795838</v>
      </c>
      <c r="W534">
        <v>12</v>
      </c>
      <c r="X534">
        <v>21.64270860706117</v>
      </c>
    </row>
    <row r="535" spans="1:24">
      <c r="A535">
        <v>1579.083877970784</v>
      </c>
      <c r="B535">
        <v>-7.2431230028733293E-2</v>
      </c>
      <c r="C535">
        <v>-2.057916120466741E-5</v>
      </c>
      <c r="D535">
        <v>-1.1167228221893311E-2</v>
      </c>
      <c r="E535">
        <v>20.73894560337067</v>
      </c>
      <c r="F535">
        <v>1</v>
      </c>
      <c r="G535">
        <v>0</v>
      </c>
      <c r="H535">
        <v>0.60180119180828462</v>
      </c>
      <c r="I535">
        <v>576</v>
      </c>
      <c r="J535">
        <v>1578.4788276884599</v>
      </c>
      <c r="K535">
        <v>4</v>
      </c>
      <c r="L535">
        <v>20.457828518644209</v>
      </c>
      <c r="M535">
        <v>720</v>
      </c>
      <c r="N535">
        <v>1591.9221664596851</v>
      </c>
      <c r="O535">
        <v>0</v>
      </c>
      <c r="P535">
        <v>20.190800367278079</v>
      </c>
      <c r="Q535">
        <v>432</v>
      </c>
      <c r="R535">
        <v>1558.3382081836889</v>
      </c>
      <c r="S535">
        <v>8</v>
      </c>
      <c r="T535">
        <v>19.565244573798591</v>
      </c>
      <c r="U535">
        <v>856</v>
      </c>
      <c r="V535">
        <v>1550.455428656544</v>
      </c>
      <c r="W535">
        <v>12</v>
      </c>
      <c r="X535">
        <v>21.64299642284093</v>
      </c>
    </row>
    <row r="536" spans="1:24">
      <c r="A536">
        <v>1581.157772450299</v>
      </c>
      <c r="B536">
        <v>-7.3010222357398985E-2</v>
      </c>
      <c r="C536">
        <v>-1.09543305775589E-5</v>
      </c>
      <c r="D536">
        <v>-9.1966986656188965E-3</v>
      </c>
      <c r="E536">
        <v>20.738025933504101</v>
      </c>
      <c r="F536">
        <v>1</v>
      </c>
      <c r="G536">
        <v>0</v>
      </c>
      <c r="H536">
        <v>0.60284699568738531</v>
      </c>
      <c r="I536">
        <v>576</v>
      </c>
      <c r="J536">
        <v>1580.5246105403239</v>
      </c>
      <c r="K536">
        <v>4</v>
      </c>
      <c r="L536">
        <v>20.458890896513608</v>
      </c>
      <c r="M536">
        <v>720</v>
      </c>
      <c r="N536">
        <v>1593.941246496413</v>
      </c>
      <c r="O536">
        <v>0</v>
      </c>
      <c r="P536">
        <v>20.19153582247138</v>
      </c>
      <c r="Q536">
        <v>432</v>
      </c>
      <c r="R536">
        <v>1560.294732641069</v>
      </c>
      <c r="S536">
        <v>8</v>
      </c>
      <c r="T536">
        <v>19.565606881884911</v>
      </c>
      <c r="U536">
        <v>856</v>
      </c>
      <c r="V536">
        <v>1552.619728298828</v>
      </c>
      <c r="W536">
        <v>12</v>
      </c>
      <c r="X536">
        <v>21.643281381158879</v>
      </c>
    </row>
    <row r="537" spans="1:24">
      <c r="A537">
        <v>1583.231574962135</v>
      </c>
      <c r="B537">
        <v>-7.3591679958690856E-2</v>
      </c>
      <c r="C537">
        <v>-4.2693801225318628E-6</v>
      </c>
      <c r="D537">
        <v>-7.705986499786377E-3</v>
      </c>
      <c r="E537">
        <v>20.73725533485413</v>
      </c>
      <c r="F537">
        <v>1</v>
      </c>
      <c r="G537">
        <v>0</v>
      </c>
      <c r="H537">
        <v>0.60378501379229821</v>
      </c>
      <c r="I537">
        <v>576</v>
      </c>
      <c r="J537">
        <v>1582.570499629976</v>
      </c>
      <c r="K537">
        <v>4</v>
      </c>
      <c r="L537">
        <v>20.45994927271661</v>
      </c>
      <c r="M537">
        <v>720</v>
      </c>
      <c r="N537">
        <v>1595.9604000786601</v>
      </c>
      <c r="O537">
        <v>0</v>
      </c>
      <c r="P537">
        <v>20.192268638615129</v>
      </c>
      <c r="Q537">
        <v>432</v>
      </c>
      <c r="R537">
        <v>1562.251293329258</v>
      </c>
      <c r="S537">
        <v>8</v>
      </c>
      <c r="T537">
        <v>19.565974113444589</v>
      </c>
      <c r="U537">
        <v>856</v>
      </c>
      <c r="V537">
        <v>1554.784056436944</v>
      </c>
      <c r="W537">
        <v>12</v>
      </c>
      <c r="X537">
        <v>21.643563499950812</v>
      </c>
    </row>
    <row r="538" spans="1:24">
      <c r="A538">
        <v>1585.3053004143071</v>
      </c>
      <c r="B538">
        <v>-7.4172406587226708E-2</v>
      </c>
      <c r="C538">
        <v>-4.3692486628721383E-8</v>
      </c>
      <c r="D538">
        <v>-6.5669417381286621E-3</v>
      </c>
      <c r="E538">
        <v>20.73659864068031</v>
      </c>
      <c r="F538">
        <v>1</v>
      </c>
      <c r="G538">
        <v>0</v>
      </c>
      <c r="H538">
        <v>0.60464109391478216</v>
      </c>
      <c r="I538">
        <v>576</v>
      </c>
      <c r="J538">
        <v>1584.616494557248</v>
      </c>
      <c r="K538">
        <v>4</v>
      </c>
      <c r="L538">
        <v>20.461003662340659</v>
      </c>
      <c r="M538">
        <v>720</v>
      </c>
      <c r="N538">
        <v>1597.979626942521</v>
      </c>
      <c r="O538">
        <v>0</v>
      </c>
      <c r="P538">
        <v>20.192998828410701</v>
      </c>
      <c r="Q538">
        <v>432</v>
      </c>
      <c r="R538">
        <v>1564.2078907406019</v>
      </c>
      <c r="S538">
        <v>8</v>
      </c>
      <c r="T538">
        <v>19.566346243959579</v>
      </c>
      <c r="U538">
        <v>856</v>
      </c>
      <c r="V538">
        <v>1556.9484127869389</v>
      </c>
      <c r="W538">
        <v>12</v>
      </c>
      <c r="X538">
        <v>21.643842797054869</v>
      </c>
    </row>
    <row r="539" spans="1:24">
      <c r="A539">
        <v>1587.378960197728</v>
      </c>
      <c r="B539">
        <v>-7.4750738470805669E-2</v>
      </c>
      <c r="C539">
        <v>2.2844928725812559E-6</v>
      </c>
      <c r="D539">
        <v>-4.8604607582092294E-3</v>
      </c>
      <c r="E539">
        <v>20.736112594604489</v>
      </c>
      <c r="F539">
        <v>1</v>
      </c>
      <c r="G539">
        <v>0</v>
      </c>
      <c r="H539">
        <v>0.60537269329377452</v>
      </c>
      <c r="I539">
        <v>576</v>
      </c>
      <c r="J539">
        <v>1586.662594923481</v>
      </c>
      <c r="K539">
        <v>4</v>
      </c>
      <c r="L539">
        <v>20.462054080380291</v>
      </c>
      <c r="M539">
        <v>720</v>
      </c>
      <c r="N539">
        <v>1599.998926825363</v>
      </c>
      <c r="O539">
        <v>0</v>
      </c>
      <c r="P539">
        <v>20.193726404478571</v>
      </c>
      <c r="Q539">
        <v>432</v>
      </c>
      <c r="R539">
        <v>1566.1645253649981</v>
      </c>
      <c r="S539">
        <v>8</v>
      </c>
      <c r="T539">
        <v>19.566723248874041</v>
      </c>
      <c r="U539">
        <v>856</v>
      </c>
      <c r="V539">
        <v>1559.112797066645</v>
      </c>
      <c r="W539">
        <v>12</v>
      </c>
      <c r="X539">
        <v>21.644119290212242</v>
      </c>
    </row>
    <row r="540" spans="1:24">
      <c r="A540">
        <v>1589.452571384779</v>
      </c>
      <c r="B540">
        <v>-7.5298733966634376E-2</v>
      </c>
      <c r="C540">
        <v>2.9635989505533141E-5</v>
      </c>
      <c r="D540">
        <v>-7.3522329330444336E-4</v>
      </c>
      <c r="E540">
        <v>20.736039072275162</v>
      </c>
      <c r="F540">
        <v>1</v>
      </c>
      <c r="G540">
        <v>0</v>
      </c>
      <c r="H540">
        <v>0.60581236721546183</v>
      </c>
      <c r="I540">
        <v>576</v>
      </c>
      <c r="J540">
        <v>1588.70880033152</v>
      </c>
      <c r="K540">
        <v>4</v>
      </c>
      <c r="L540">
        <v>20.463100541737909</v>
      </c>
      <c r="M540">
        <v>720</v>
      </c>
      <c r="N540">
        <v>1602.018299465811</v>
      </c>
      <c r="O540">
        <v>0</v>
      </c>
      <c r="P540">
        <v>20.194451379358949</v>
      </c>
      <c r="Q540">
        <v>432</v>
      </c>
      <c r="R540">
        <v>1568.121197689886</v>
      </c>
      <c r="S540">
        <v>8</v>
      </c>
      <c r="T540">
        <v>19.56710510359629</v>
      </c>
      <c r="U540">
        <v>856</v>
      </c>
      <c r="V540">
        <v>1561.2772089956659</v>
      </c>
      <c r="W540">
        <v>12</v>
      </c>
      <c r="X540">
        <v>21.64439299706785</v>
      </c>
    </row>
    <row r="541" spans="1:24">
      <c r="A541">
        <v>1591.5261752336439</v>
      </c>
      <c r="B541">
        <v>-7.5790708961715816E-2</v>
      </c>
      <c r="C541">
        <v>5.9084725496927337E-5</v>
      </c>
      <c r="D541">
        <v>-3.140568733215332E-3</v>
      </c>
      <c r="E541">
        <v>20.73572501540184</v>
      </c>
      <c r="F541">
        <v>1</v>
      </c>
      <c r="G541">
        <v>0</v>
      </c>
      <c r="H541">
        <v>0.60644636190334422</v>
      </c>
      <c r="I541">
        <v>576</v>
      </c>
      <c r="J541">
        <v>1590.7551103856929</v>
      </c>
      <c r="K541">
        <v>4</v>
      </c>
      <c r="L541">
        <v>20.464143061224739</v>
      </c>
      <c r="M541">
        <v>720</v>
      </c>
      <c r="N541">
        <v>1604.037744603746</v>
      </c>
      <c r="O541">
        <v>0</v>
      </c>
      <c r="P541">
        <v>20.195173765512479</v>
      </c>
      <c r="Q541">
        <v>432</v>
      </c>
      <c r="R541">
        <v>1570.077908200245</v>
      </c>
      <c r="S541">
        <v>8</v>
      </c>
      <c r="T541">
        <v>19.567491783500749</v>
      </c>
      <c r="U541">
        <v>856</v>
      </c>
      <c r="V541">
        <v>1563.4416482953729</v>
      </c>
      <c r="W541">
        <v>12</v>
      </c>
      <c r="X541">
        <v>21.64466393517111</v>
      </c>
    </row>
    <row r="542" spans="1:24">
      <c r="A542">
        <v>1593.5997476915179</v>
      </c>
      <c r="B542">
        <v>-7.6216257378008842E-2</v>
      </c>
      <c r="C542">
        <v>7.4139908034287494E-5</v>
      </c>
      <c r="D542">
        <v>-6.2358379364013672E-3</v>
      </c>
      <c r="E542">
        <v>20.7351014316082</v>
      </c>
      <c r="F542">
        <v>1</v>
      </c>
      <c r="G542">
        <v>0</v>
      </c>
      <c r="H542">
        <v>0.60729886804648925</v>
      </c>
      <c r="I542">
        <v>576</v>
      </c>
      <c r="J542">
        <v>1592.801524691816</v>
      </c>
      <c r="K542">
        <v>4</v>
      </c>
      <c r="L542">
        <v>20.465181653561629</v>
      </c>
      <c r="M542">
        <v>720</v>
      </c>
      <c r="N542">
        <v>1606.0572619802981</v>
      </c>
      <c r="O542">
        <v>0</v>
      </c>
      <c r="P542">
        <v>20.19589357532092</v>
      </c>
      <c r="Q542">
        <v>432</v>
      </c>
      <c r="R542">
        <v>1572.034657378596</v>
      </c>
      <c r="S542">
        <v>8</v>
      </c>
      <c r="T542">
        <v>19.567883263929819</v>
      </c>
      <c r="U542">
        <v>856</v>
      </c>
      <c r="V542">
        <v>1565.6061146888901</v>
      </c>
      <c r="W542">
        <v>12</v>
      </c>
      <c r="X542">
        <v>21.64493212197657</v>
      </c>
    </row>
    <row r="543" spans="1:24">
      <c r="A543">
        <v>1595.6732578034639</v>
      </c>
      <c r="B543">
        <v>-7.6576045869532483E-2</v>
      </c>
      <c r="C543">
        <v>7.6062377446187157E-5</v>
      </c>
      <c r="D543">
        <v>-9.3924999237060547E-3</v>
      </c>
      <c r="E543">
        <v>20.734162181615829</v>
      </c>
      <c r="F543">
        <v>1</v>
      </c>
      <c r="G543">
        <v>0</v>
      </c>
      <c r="H543">
        <v>0.60838621180850261</v>
      </c>
      <c r="I543">
        <v>576</v>
      </c>
      <c r="J543">
        <v>1594.848042857172</v>
      </c>
      <c r="K543">
        <v>4</v>
      </c>
      <c r="L543">
        <v>20.46621633337994</v>
      </c>
      <c r="M543">
        <v>720</v>
      </c>
      <c r="N543">
        <v>1608.07685133783</v>
      </c>
      <c r="O543">
        <v>0</v>
      </c>
      <c r="P543">
        <v>20.19661082108777</v>
      </c>
      <c r="Q543">
        <v>432</v>
      </c>
      <c r="R543">
        <v>1573.991445704989</v>
      </c>
      <c r="S543">
        <v>8</v>
      </c>
      <c r="T543">
        <v>19.56827952019583</v>
      </c>
      <c r="U543">
        <v>856</v>
      </c>
      <c r="V543">
        <v>1567.7706079010879</v>
      </c>
      <c r="W543">
        <v>12</v>
      </c>
      <c r="X543">
        <v>21.645197574844619</v>
      </c>
    </row>
    <row r="544" spans="1:24">
      <c r="A544">
        <v>1597.74667400101</v>
      </c>
      <c r="B544">
        <v>-7.6868435737898672E-2</v>
      </c>
      <c r="C544">
        <v>7.7972363290476632E-5</v>
      </c>
      <c r="D544">
        <v>-1.3236403465271E-2</v>
      </c>
      <c r="E544">
        <v>20.732838541269299</v>
      </c>
      <c r="F544">
        <v>1</v>
      </c>
      <c r="G544">
        <v>0</v>
      </c>
      <c r="H544">
        <v>0.60975181887699825</v>
      </c>
      <c r="I544">
        <v>576</v>
      </c>
      <c r="J544">
        <v>1596.89466449051</v>
      </c>
      <c r="K544">
        <v>4</v>
      </c>
      <c r="L544">
        <v>20.467247115222381</v>
      </c>
      <c r="M544">
        <v>720</v>
      </c>
      <c r="N544">
        <v>1610.096512419939</v>
      </c>
      <c r="O544">
        <v>0</v>
      </c>
      <c r="P544">
        <v>20.197325515038941</v>
      </c>
      <c r="Q544">
        <v>432</v>
      </c>
      <c r="R544">
        <v>1575.948273657008</v>
      </c>
      <c r="S544">
        <v>8</v>
      </c>
      <c r="T544">
        <v>19.56868052758287</v>
      </c>
      <c r="U544">
        <v>856</v>
      </c>
      <c r="V544">
        <v>1569.9351276585719</v>
      </c>
      <c r="W544">
        <v>12</v>
      </c>
      <c r="X544">
        <v>21.645460311042179</v>
      </c>
    </row>
    <row r="545" spans="1:24">
      <c r="A545">
        <v>1599.819957842162</v>
      </c>
      <c r="B545">
        <v>-7.7100382573691839E-2</v>
      </c>
      <c r="C545">
        <v>7.1593260241892276E-5</v>
      </c>
      <c r="D545">
        <v>-1.700282096862793E-2</v>
      </c>
      <c r="E545">
        <v>20.73113825917244</v>
      </c>
      <c r="F545">
        <v>1</v>
      </c>
      <c r="G545">
        <v>0</v>
      </c>
      <c r="H545">
        <v>0.61139444492090655</v>
      </c>
      <c r="I545">
        <v>576</v>
      </c>
      <c r="J545">
        <v>1598.941389202032</v>
      </c>
      <c r="K545">
        <v>4</v>
      </c>
      <c r="L545">
        <v>20.468274013543819</v>
      </c>
      <c r="M545">
        <v>720</v>
      </c>
      <c r="N545">
        <v>1612.116244971442</v>
      </c>
      <c r="O545">
        <v>0</v>
      </c>
      <c r="P545">
        <v>20.19803766932338</v>
      </c>
      <c r="Q545">
        <v>432</v>
      </c>
      <c r="R545">
        <v>1577.905141709766</v>
      </c>
      <c r="S545">
        <v>8</v>
      </c>
      <c r="T545">
        <v>19.56908626134863</v>
      </c>
      <c r="U545">
        <v>856</v>
      </c>
      <c r="V545">
        <v>1572.0996736896759</v>
      </c>
      <c r="W545">
        <v>12</v>
      </c>
      <c r="X545">
        <v>21.64572034774335</v>
      </c>
    </row>
    <row r="546" spans="1:24">
      <c r="A546">
        <v>1601.893071660237</v>
      </c>
      <c r="B546">
        <v>-7.7280704489572902E-2</v>
      </c>
      <c r="C546">
        <v>6.2005880317614337E-5</v>
      </c>
      <c r="D546">
        <v>-2.0638108253479E-2</v>
      </c>
      <c r="E546">
        <v>20.729074448347092</v>
      </c>
      <c r="F546">
        <v>1</v>
      </c>
      <c r="G546">
        <v>0</v>
      </c>
      <c r="H546">
        <v>0.6133003113195965</v>
      </c>
      <c r="I546">
        <v>576</v>
      </c>
      <c r="J546">
        <v>1600.9882166033869</v>
      </c>
      <c r="K546">
        <v>4</v>
      </c>
      <c r="L546">
        <v>20.46929704271216</v>
      </c>
      <c r="M546">
        <v>720</v>
      </c>
      <c r="N546">
        <v>1614.1360487383749</v>
      </c>
      <c r="O546">
        <v>0</v>
      </c>
      <c r="P546">
        <v>20.198747296013739</v>
      </c>
      <c r="Q546">
        <v>432</v>
      </c>
      <c r="R546">
        <v>1579.8620503359009</v>
      </c>
      <c r="S546">
        <v>8</v>
      </c>
      <c r="T546">
        <v>19.569496696726311</v>
      </c>
      <c r="U546">
        <v>856</v>
      </c>
      <c r="V546">
        <v>1574.264245724451</v>
      </c>
      <c r="W546">
        <v>12</v>
      </c>
      <c r="X546">
        <v>21.645977702030109</v>
      </c>
    </row>
    <row r="547" spans="1:24">
      <c r="A547">
        <v>1603.965979100524</v>
      </c>
      <c r="B547">
        <v>-7.7418015131602472E-2</v>
      </c>
      <c r="C547">
        <v>5.2068960500251123E-5</v>
      </c>
      <c r="D547">
        <v>-2.4138689041137699E-2</v>
      </c>
      <c r="E547">
        <v>20.726660579442981</v>
      </c>
      <c r="F547">
        <v>1</v>
      </c>
      <c r="G547">
        <v>0</v>
      </c>
      <c r="H547">
        <v>0.61545807401531816</v>
      </c>
      <c r="I547">
        <v>576</v>
      </c>
      <c r="J547">
        <v>1603.0351463076579</v>
      </c>
      <c r="K547">
        <v>4</v>
      </c>
      <c r="L547">
        <v>20.470316217009131</v>
      </c>
      <c r="M547">
        <v>720</v>
      </c>
      <c r="N547">
        <v>1616.155923467976</v>
      </c>
      <c r="O547">
        <v>0</v>
      </c>
      <c r="P547">
        <v>20.199454407106959</v>
      </c>
      <c r="Q547">
        <v>432</v>
      </c>
      <c r="R547">
        <v>1581.819000005574</v>
      </c>
      <c r="S547">
        <v>8</v>
      </c>
      <c r="T547">
        <v>19.569911808926371</v>
      </c>
      <c r="U547">
        <v>856</v>
      </c>
      <c r="V547">
        <v>1576.4288434946541</v>
      </c>
      <c r="W547">
        <v>12</v>
      </c>
      <c r="X547">
        <v>21.646232390892941</v>
      </c>
    </row>
    <row r="548" spans="1:24">
      <c r="A548">
        <v>1606.03864515597</v>
      </c>
      <c r="B548">
        <v>-7.7519778739092549E-2</v>
      </c>
      <c r="C548">
        <v>4.3180660362115992E-5</v>
      </c>
      <c r="D548">
        <v>-2.750694751739502E-2</v>
      </c>
      <c r="E548">
        <v>20.723909884691238</v>
      </c>
      <c r="F548">
        <v>1</v>
      </c>
      <c r="G548">
        <v>0</v>
      </c>
      <c r="H548">
        <v>0.61785696210188168</v>
      </c>
      <c r="I548">
        <v>576</v>
      </c>
      <c r="J548">
        <v>1605.082177929359</v>
      </c>
      <c r="K548">
        <v>4</v>
      </c>
      <c r="L548">
        <v>20.471331550631081</v>
      </c>
      <c r="M548">
        <v>720</v>
      </c>
      <c r="N548">
        <v>1618.1758689086871</v>
      </c>
      <c r="O548">
        <v>0</v>
      </c>
      <c r="P548">
        <v>20.20015901452496</v>
      </c>
      <c r="Q548">
        <v>432</v>
      </c>
      <c r="R548">
        <v>1583.7759911864671</v>
      </c>
      <c r="S548">
        <v>8</v>
      </c>
      <c r="T548">
        <v>19.57033157313835</v>
      </c>
      <c r="U548">
        <v>856</v>
      </c>
      <c r="V548">
        <v>1578.5934667337431</v>
      </c>
      <c r="W548">
        <v>12</v>
      </c>
      <c r="X548">
        <v>21.646484431231471</v>
      </c>
    </row>
    <row r="549" spans="1:24">
      <c r="A549">
        <v>1608.1110361431799</v>
      </c>
      <c r="B549">
        <v>-7.7592026509611015E-2</v>
      </c>
      <c r="C549">
        <v>3.5852806175185048E-5</v>
      </c>
      <c r="D549">
        <v>-3.0744671821594238E-2</v>
      </c>
      <c r="E549">
        <v>20.720835417509079</v>
      </c>
      <c r="F549">
        <v>1</v>
      </c>
      <c r="G549">
        <v>0</v>
      </c>
      <c r="H549">
        <v>0.62048664262513831</v>
      </c>
      <c r="I549">
        <v>576</v>
      </c>
      <c r="J549">
        <v>1607.1293110844219</v>
      </c>
      <c r="K549">
        <v>4</v>
      </c>
      <c r="L549">
        <v>20.472343057689859</v>
      </c>
      <c r="M549">
        <v>720</v>
      </c>
      <c r="N549">
        <v>1620.195884810139</v>
      </c>
      <c r="O549">
        <v>0</v>
      </c>
      <c r="P549">
        <v>20.200861130115189</v>
      </c>
      <c r="Q549">
        <v>432</v>
      </c>
      <c r="R549">
        <v>1585.73302434378</v>
      </c>
      <c r="S549">
        <v>8</v>
      </c>
      <c r="T549">
        <v>19.570755964532669</v>
      </c>
      <c r="U549">
        <v>856</v>
      </c>
      <c r="V549">
        <v>1580.7581151768661</v>
      </c>
      <c r="W549">
        <v>12</v>
      </c>
      <c r="X549">
        <v>21.64673383985518</v>
      </c>
    </row>
    <row r="550" spans="1:24">
      <c r="A550">
        <v>1610.1831196843891</v>
      </c>
      <c r="B550">
        <v>-7.7639421381478585E-2</v>
      </c>
      <c r="C550">
        <v>3.0110365074706439E-5</v>
      </c>
      <c r="D550">
        <v>-3.3856034278869629E-2</v>
      </c>
      <c r="E550">
        <v>20.717449814081188</v>
      </c>
      <c r="F550">
        <v>1</v>
      </c>
      <c r="G550">
        <v>0</v>
      </c>
      <c r="H550">
        <v>0.62333733637293676</v>
      </c>
      <c r="I550">
        <v>576</v>
      </c>
      <c r="J550">
        <v>1609.176545390191</v>
      </c>
      <c r="K550">
        <v>4</v>
      </c>
      <c r="L550">
        <v>20.473350752213531</v>
      </c>
      <c r="M550">
        <v>720</v>
      </c>
      <c r="N550">
        <v>1622.215970923151</v>
      </c>
      <c r="O550">
        <v>0</v>
      </c>
      <c r="P550">
        <v>20.20156076565128</v>
      </c>
      <c r="Q550">
        <v>432</v>
      </c>
      <c r="R550">
        <v>1587.6900999402339</v>
      </c>
      <c r="S550">
        <v>8</v>
      </c>
      <c r="T550">
        <v>19.571184958262371</v>
      </c>
      <c r="U550">
        <v>856</v>
      </c>
      <c r="V550">
        <v>1582.922788560852</v>
      </c>
      <c r="W550">
        <v>12</v>
      </c>
      <c r="X550">
        <v>21.646980633483938</v>
      </c>
    </row>
    <row r="551" spans="1:24">
      <c r="A551">
        <v>1612.254864665618</v>
      </c>
      <c r="B551">
        <v>-7.7666620728007757E-2</v>
      </c>
      <c r="C551">
        <v>2.4642562461638099E-5</v>
      </c>
      <c r="D551">
        <v>-3.6810338497161872E-2</v>
      </c>
      <c r="E551">
        <v>20.713768780231479</v>
      </c>
      <c r="F551">
        <v>1</v>
      </c>
      <c r="G551">
        <v>0</v>
      </c>
      <c r="H551">
        <v>0.62639726545904462</v>
      </c>
      <c r="I551">
        <v>576</v>
      </c>
      <c r="J551">
        <v>1611.2238804654121</v>
      </c>
      <c r="K551">
        <v>4</v>
      </c>
      <c r="L551">
        <v>20.474354648147219</v>
      </c>
      <c r="M551">
        <v>720</v>
      </c>
      <c r="N551">
        <v>1624.2361269997159</v>
      </c>
      <c r="O551">
        <v>0</v>
      </c>
      <c r="P551">
        <v>20.20225793283365</v>
      </c>
      <c r="Q551">
        <v>432</v>
      </c>
      <c r="R551">
        <v>1589.64721843606</v>
      </c>
      <c r="S551">
        <v>8</v>
      </c>
      <c r="T551">
        <v>19.57161852946491</v>
      </c>
      <c r="U551">
        <v>856</v>
      </c>
      <c r="V551">
        <v>1585.0874866242</v>
      </c>
      <c r="W551">
        <v>12</v>
      </c>
      <c r="X551">
        <v>21.647224828748719</v>
      </c>
    </row>
    <row r="552" spans="1:24">
      <c r="A552">
        <v>1614.326241543592</v>
      </c>
      <c r="B552">
        <v>-7.7680901025715607E-2</v>
      </c>
      <c r="C552">
        <v>1.6690529894225481E-5</v>
      </c>
      <c r="D552">
        <v>-3.9504766464233398E-2</v>
      </c>
      <c r="E552">
        <v>20.709818303585049</v>
      </c>
      <c r="F552">
        <v>1</v>
      </c>
      <c r="G552">
        <v>0</v>
      </c>
      <c r="H552">
        <v>0.62964707987650703</v>
      </c>
      <c r="I552">
        <v>576</v>
      </c>
      <c r="J552">
        <v>1613.271315930227</v>
      </c>
      <c r="K552">
        <v>4</v>
      </c>
      <c r="L552">
        <v>20.475354759353859</v>
      </c>
      <c r="M552">
        <v>720</v>
      </c>
      <c r="N552">
        <v>1626.256352792999</v>
      </c>
      <c r="O552">
        <v>0</v>
      </c>
      <c r="P552">
        <v>20.202952643290079</v>
      </c>
      <c r="Q552">
        <v>432</v>
      </c>
      <c r="R552">
        <v>1591.604380289006</v>
      </c>
      <c r="S552">
        <v>8</v>
      </c>
      <c r="T552">
        <v>19.57205665326379</v>
      </c>
      <c r="U552">
        <v>856</v>
      </c>
      <c r="V552">
        <v>1587.252209107075</v>
      </c>
      <c r="W552">
        <v>12</v>
      </c>
      <c r="X552">
        <v>21.647466442192169</v>
      </c>
    </row>
    <row r="553" spans="1:24">
      <c r="A553">
        <v>1616.3972233739471</v>
      </c>
      <c r="B553">
        <v>-7.7684698053102075E-2</v>
      </c>
      <c r="C553">
        <v>1.298291031413823E-5</v>
      </c>
      <c r="D553">
        <v>-4.2085945606231689E-2</v>
      </c>
      <c r="E553">
        <v>20.705609709024429</v>
      </c>
      <c r="F553">
        <v>1</v>
      </c>
      <c r="G553">
        <v>0</v>
      </c>
      <c r="H553">
        <v>0.63307737535914665</v>
      </c>
      <c r="I553">
        <v>576</v>
      </c>
      <c r="J553">
        <v>1615.3188514061619</v>
      </c>
      <c r="K553">
        <v>4</v>
      </c>
      <c r="L553">
        <v>20.476351099615002</v>
      </c>
      <c r="M553">
        <v>720</v>
      </c>
      <c r="N553">
        <v>1628.276648057328</v>
      </c>
      <c r="O553">
        <v>0</v>
      </c>
      <c r="P553">
        <v>20.20364490857634</v>
      </c>
      <c r="Q553">
        <v>432</v>
      </c>
      <c r="R553">
        <v>1593.5615859543329</v>
      </c>
      <c r="S553">
        <v>8</v>
      </c>
      <c r="T553">
        <v>19.572499304770371</v>
      </c>
      <c r="U553">
        <v>856</v>
      </c>
      <c r="V553">
        <v>1589.4169557512939</v>
      </c>
      <c r="W553">
        <v>12</v>
      </c>
      <c r="X553">
        <v>21.64770549026926</v>
      </c>
    </row>
    <row r="554" spans="1:24">
      <c r="A554">
        <v>1618.4677843448419</v>
      </c>
      <c r="B554">
        <v>-7.7678949571768477E-2</v>
      </c>
      <c r="C554">
        <v>1.144743149814054E-5</v>
      </c>
      <c r="D554">
        <v>-4.4555962085723877E-2</v>
      </c>
      <c r="E554">
        <v>20.70115411281586</v>
      </c>
      <c r="F554">
        <v>1</v>
      </c>
      <c r="G554">
        <v>0</v>
      </c>
      <c r="H554">
        <v>0.63668076917234939</v>
      </c>
      <c r="I554">
        <v>576</v>
      </c>
      <c r="J554">
        <v>1617.366486516124</v>
      </c>
      <c r="K554">
        <v>4</v>
      </c>
      <c r="L554">
        <v>20.47734368263157</v>
      </c>
      <c r="M554">
        <v>720</v>
      </c>
      <c r="N554">
        <v>1630.2970125481861</v>
      </c>
      <c r="O554">
        <v>0</v>
      </c>
      <c r="P554">
        <v>20.204334740176741</v>
      </c>
      <c r="Q554">
        <v>432</v>
      </c>
      <c r="R554">
        <v>1595.51883588481</v>
      </c>
      <c r="S554">
        <v>8</v>
      </c>
      <c r="T554">
        <v>19.572946459085511</v>
      </c>
      <c r="U554">
        <v>856</v>
      </c>
      <c r="V554">
        <v>1591.581726300321</v>
      </c>
      <c r="W554">
        <v>12</v>
      </c>
      <c r="X554">
        <v>21.647941989347839</v>
      </c>
    </row>
    <row r="555" spans="1:24">
      <c r="A555">
        <v>1620.5378997560681</v>
      </c>
      <c r="B555">
        <v>-7.7663815301933545E-2</v>
      </c>
      <c r="C555">
        <v>1.1035473767018191E-5</v>
      </c>
      <c r="D555">
        <v>-4.6918094158172607E-2</v>
      </c>
      <c r="E555">
        <v>20.69646230340004</v>
      </c>
      <c r="F555">
        <v>1</v>
      </c>
      <c r="G555">
        <v>0</v>
      </c>
      <c r="H555">
        <v>0.64044968068463526</v>
      </c>
      <c r="I555">
        <v>576</v>
      </c>
      <c r="J555">
        <v>1619.4142208843871</v>
      </c>
      <c r="K555">
        <v>4</v>
      </c>
      <c r="L555">
        <v>20.478332522024619</v>
      </c>
      <c r="M555">
        <v>720</v>
      </c>
      <c r="N555">
        <v>1632.317446022204</v>
      </c>
      <c r="O555">
        <v>0</v>
      </c>
      <c r="P555">
        <v>20.205022149504771</v>
      </c>
      <c r="Q555">
        <v>432</v>
      </c>
      <c r="R555">
        <v>1597.476130530719</v>
      </c>
      <c r="S555">
        <v>8</v>
      </c>
      <c r="T555">
        <v>19.57339809130124</v>
      </c>
      <c r="U555">
        <v>856</v>
      </c>
      <c r="V555">
        <v>1593.7465204992559</v>
      </c>
      <c r="W555">
        <v>12</v>
      </c>
      <c r="X555">
        <v>21.648175955709309</v>
      </c>
    </row>
    <row r="556" spans="1:24">
      <c r="A556">
        <v>1622.6075459859669</v>
      </c>
      <c r="B556">
        <v>-7.7621091099776787E-2</v>
      </c>
      <c r="C556">
        <v>2.8562402691098551E-5</v>
      </c>
      <c r="D556">
        <v>-4.2904317378997803E-2</v>
      </c>
      <c r="E556">
        <v>20.69217187166214</v>
      </c>
      <c r="F556">
        <v>1</v>
      </c>
      <c r="G556">
        <v>0</v>
      </c>
      <c r="H556">
        <v>0.64393442004194934</v>
      </c>
      <c r="I556">
        <v>576</v>
      </c>
      <c r="J556">
        <v>1621.46205413659</v>
      </c>
      <c r="K556">
        <v>4</v>
      </c>
      <c r="L556">
        <v>20.479317631336091</v>
      </c>
      <c r="M556">
        <v>720</v>
      </c>
      <c r="N556">
        <v>1634.337948237154</v>
      </c>
      <c r="O556">
        <v>0</v>
      </c>
      <c r="P556">
        <v>20.205707147903599</v>
      </c>
      <c r="Q556">
        <v>432</v>
      </c>
      <c r="R556">
        <v>1599.433470339849</v>
      </c>
      <c r="S556">
        <v>8</v>
      </c>
      <c r="T556">
        <v>19.573854176502401</v>
      </c>
      <c r="U556">
        <v>856</v>
      </c>
      <c r="V556">
        <v>1595.911338094827</v>
      </c>
      <c r="W556">
        <v>12</v>
      </c>
      <c r="X556">
        <v>21.648407405549161</v>
      </c>
    </row>
    <row r="557" spans="1:24">
      <c r="A557">
        <v>1624.6767631714829</v>
      </c>
      <c r="B557">
        <v>-7.7538438888539826E-2</v>
      </c>
      <c r="C557">
        <v>4.3517716687577201E-5</v>
      </c>
      <c r="D557">
        <v>-3.3970475196838379E-2</v>
      </c>
      <c r="E557">
        <v>20.68877482414246</v>
      </c>
      <c r="F557">
        <v>1</v>
      </c>
      <c r="G557">
        <v>0</v>
      </c>
      <c r="H557">
        <v>0.64678702260653897</v>
      </c>
      <c r="I557">
        <v>576</v>
      </c>
      <c r="J557">
        <v>1623.509985899723</v>
      </c>
      <c r="K557">
        <v>4</v>
      </c>
      <c r="L557">
        <v>20.48029902402957</v>
      </c>
      <c r="M557">
        <v>720</v>
      </c>
      <c r="N557">
        <v>1636.358518951944</v>
      </c>
      <c r="O557">
        <v>0</v>
      </c>
      <c r="P557">
        <v>20.20638974664671</v>
      </c>
      <c r="Q557">
        <v>432</v>
      </c>
      <c r="R557">
        <v>1601.3908557574989</v>
      </c>
      <c r="S557">
        <v>8</v>
      </c>
      <c r="T557">
        <v>19.574314689768329</v>
      </c>
      <c r="U557">
        <v>856</v>
      </c>
      <c r="V557">
        <v>1598.0761788353809</v>
      </c>
      <c r="W557">
        <v>12</v>
      </c>
      <c r="X557">
        <v>21.648636354977558</v>
      </c>
    </row>
    <row r="558" spans="1:24">
      <c r="A558">
        <v>1626.7456406507181</v>
      </c>
      <c r="B558">
        <v>-7.7423744887818752E-2</v>
      </c>
      <c r="C558">
        <v>3.8486838940851593E-5</v>
      </c>
      <c r="D558">
        <v>-2.5301277637481689E-2</v>
      </c>
      <c r="E558">
        <v>20.686244696378711</v>
      </c>
      <c r="F558">
        <v>1</v>
      </c>
      <c r="G558">
        <v>0</v>
      </c>
      <c r="H558">
        <v>0.64905825662400152</v>
      </c>
      <c r="I558">
        <v>576</v>
      </c>
      <c r="J558">
        <v>1625.558015802126</v>
      </c>
      <c r="K558">
        <v>4</v>
      </c>
      <c r="L558">
        <v>20.48127671349102</v>
      </c>
      <c r="M558">
        <v>720</v>
      </c>
      <c r="N558">
        <v>1638.379157926609</v>
      </c>
      <c r="O558">
        <v>0</v>
      </c>
      <c r="P558">
        <v>20.20706995693843</v>
      </c>
      <c r="Q558">
        <v>432</v>
      </c>
      <c r="R558">
        <v>1603.348287226476</v>
      </c>
      <c r="S558">
        <v>8</v>
      </c>
      <c r="T558">
        <v>19.574779606174431</v>
      </c>
      <c r="U558">
        <v>856</v>
      </c>
      <c r="V558">
        <v>1600.2410424708789</v>
      </c>
      <c r="W558">
        <v>12</v>
      </c>
      <c r="X558">
        <v>21.648862820019971</v>
      </c>
    </row>
    <row r="559" spans="1:24">
      <c r="A559">
        <v>1628.8142651159781</v>
      </c>
      <c r="B559">
        <v>-7.7289163279038342E-2</v>
      </c>
      <c r="C559">
        <v>2.5878435655005139E-5</v>
      </c>
      <c r="D559">
        <v>-1.6877055168151859E-2</v>
      </c>
      <c r="E559">
        <v>20.684556990861889</v>
      </c>
      <c r="F559">
        <v>1</v>
      </c>
      <c r="G559">
        <v>0</v>
      </c>
      <c r="H559">
        <v>0.6507420297911447</v>
      </c>
      <c r="I559">
        <v>576</v>
      </c>
      <c r="J559">
        <v>1627.606143473475</v>
      </c>
      <c r="K559">
        <v>4</v>
      </c>
      <c r="L559">
        <v>20.482250713029501</v>
      </c>
      <c r="M559">
        <v>720</v>
      </c>
      <c r="N559">
        <v>1640.3998649223031</v>
      </c>
      <c r="O559">
        <v>0</v>
      </c>
      <c r="P559">
        <v>20.20774778991451</v>
      </c>
      <c r="Q559">
        <v>432</v>
      </c>
      <c r="R559">
        <v>1605.3057651870929</v>
      </c>
      <c r="S559">
        <v>8</v>
      </c>
      <c r="T559">
        <v>19.575248900793792</v>
      </c>
      <c r="U559">
        <v>856</v>
      </c>
      <c r="V559">
        <v>1602.405928752881</v>
      </c>
      <c r="W559">
        <v>12</v>
      </c>
      <c r="X559">
        <v>21.649086816617711</v>
      </c>
    </row>
    <row r="560" spans="1:24">
      <c r="A560">
        <v>1630.882720810197</v>
      </c>
      <c r="B560">
        <v>-7.7147268279137801E-2</v>
      </c>
      <c r="C560">
        <v>1.1547300039022049E-5</v>
      </c>
      <c r="D560">
        <v>-8.6694955825805664E-3</v>
      </c>
      <c r="E560">
        <v>20.683690041303631</v>
      </c>
      <c r="F560">
        <v>1</v>
      </c>
      <c r="G560">
        <v>0</v>
      </c>
      <c r="H560">
        <v>0.65185096684314847</v>
      </c>
      <c r="I560">
        <v>576</v>
      </c>
      <c r="J560">
        <v>1629.654368544778</v>
      </c>
      <c r="K560">
        <v>4</v>
      </c>
      <c r="L560">
        <v>20.483221035877939</v>
      </c>
      <c r="M560">
        <v>720</v>
      </c>
      <c r="N560">
        <v>1642.420639701294</v>
      </c>
      <c r="O560">
        <v>0</v>
      </c>
      <c r="P560">
        <v>20.208423256642661</v>
      </c>
      <c r="Q560">
        <v>432</v>
      </c>
      <c r="R560">
        <v>1607.263290077173</v>
      </c>
      <c r="S560">
        <v>8</v>
      </c>
      <c r="T560">
        <v>19.575722548698749</v>
      </c>
      <c r="U560">
        <v>856</v>
      </c>
      <c r="V560">
        <v>1604.5708374345429</v>
      </c>
      <c r="W560">
        <v>12</v>
      </c>
      <c r="X560">
        <v>21.64930836062851</v>
      </c>
    </row>
    <row r="561" spans="1:24">
      <c r="A561">
        <v>1632.951089810017</v>
      </c>
      <c r="B561">
        <v>-7.7013740866282807E-2</v>
      </c>
      <c r="C561">
        <v>-6.0919809935500169E-6</v>
      </c>
      <c r="D561">
        <v>-1.209378242492676E-3</v>
      </c>
      <c r="E561">
        <v>20.683569103479389</v>
      </c>
      <c r="F561">
        <v>1</v>
      </c>
      <c r="G561">
        <v>0</v>
      </c>
      <c r="H561">
        <v>0.65243649660800251</v>
      </c>
      <c r="I561">
        <v>576</v>
      </c>
      <c r="J561">
        <v>1631.7026906483659</v>
      </c>
      <c r="K561">
        <v>4</v>
      </c>
      <c r="L561">
        <v>20.484187695193789</v>
      </c>
      <c r="M561">
        <v>720</v>
      </c>
      <c r="N561">
        <v>1644.441482026959</v>
      </c>
      <c r="O561">
        <v>0</v>
      </c>
      <c r="P561">
        <v>20.209096368123131</v>
      </c>
      <c r="Q561">
        <v>432</v>
      </c>
      <c r="R561">
        <v>1609.220862332043</v>
      </c>
      <c r="S561">
        <v>8</v>
      </c>
      <c r="T561">
        <v>19.576200524962481</v>
      </c>
      <c r="U561">
        <v>856</v>
      </c>
      <c r="V561">
        <v>1606.7357682706061</v>
      </c>
      <c r="W561">
        <v>12</v>
      </c>
      <c r="X561">
        <v>21.64952746782706</v>
      </c>
    </row>
    <row r="562" spans="1:24">
      <c r="A562">
        <v>1635.019446717115</v>
      </c>
      <c r="B562">
        <v>-7.6897781782253996E-2</v>
      </c>
      <c r="C562">
        <v>-1.8038755196084218E-5</v>
      </c>
      <c r="D562">
        <v>6.0534477233886719E-3</v>
      </c>
      <c r="E562">
        <v>20.684174448251721</v>
      </c>
      <c r="F562">
        <v>1</v>
      </c>
      <c r="G562">
        <v>0</v>
      </c>
      <c r="H562">
        <v>0.65250627326591726</v>
      </c>
      <c r="I562">
        <v>576</v>
      </c>
      <c r="J562">
        <v>1633.751109417886</v>
      </c>
      <c r="K562">
        <v>4</v>
      </c>
      <c r="L562">
        <v>20.485150704059791</v>
      </c>
      <c r="M562">
        <v>720</v>
      </c>
      <c r="N562">
        <v>1646.4623916637711</v>
      </c>
      <c r="O562">
        <v>0</v>
      </c>
      <c r="P562">
        <v>20.209767135289201</v>
      </c>
      <c r="Q562">
        <v>432</v>
      </c>
      <c r="R562">
        <v>1611.1784823845389</v>
      </c>
      <c r="S562">
        <v>8</v>
      </c>
      <c r="T562">
        <v>19.576682804660521</v>
      </c>
      <c r="U562">
        <v>856</v>
      </c>
      <c r="V562">
        <v>1608.9007210173891</v>
      </c>
      <c r="W562">
        <v>12</v>
      </c>
      <c r="X562">
        <v>21.649744153905608</v>
      </c>
    </row>
    <row r="563" spans="1:24">
      <c r="A563">
        <v>1637.087864159864</v>
      </c>
      <c r="B563">
        <v>-7.6805123096524416E-2</v>
      </c>
      <c r="C563">
        <v>-2.5647489654223591E-5</v>
      </c>
      <c r="D563">
        <v>1.316368579864502E-2</v>
      </c>
      <c r="E563">
        <v>20.685490816831589</v>
      </c>
      <c r="F563">
        <v>1</v>
      </c>
      <c r="G563">
        <v>0</v>
      </c>
      <c r="H563">
        <v>0.65207186095171921</v>
      </c>
      <c r="I563">
        <v>576</v>
      </c>
      <c r="J563">
        <v>1635.799624488292</v>
      </c>
      <c r="K563">
        <v>4</v>
      </c>
      <c r="L563">
        <v>20.486110075484671</v>
      </c>
      <c r="M563">
        <v>720</v>
      </c>
      <c r="N563">
        <v>1648.4833683772999</v>
      </c>
      <c r="O563">
        <v>0</v>
      </c>
      <c r="P563">
        <v>20.210435569007771</v>
      </c>
      <c r="Q563">
        <v>432</v>
      </c>
      <c r="R563">
        <v>1613.1361506650051</v>
      </c>
      <c r="S563">
        <v>8</v>
      </c>
      <c r="T563">
        <v>19.577169362872301</v>
      </c>
      <c r="U563">
        <v>856</v>
      </c>
      <c r="V563">
        <v>1611.065695432779</v>
      </c>
      <c r="W563">
        <v>12</v>
      </c>
      <c r="X563">
        <v>21.649958434474492</v>
      </c>
    </row>
    <row r="564" spans="1:24">
      <c r="A564">
        <v>1639.1564132404951</v>
      </c>
      <c r="B564">
        <v>-7.6739131287347884E-2</v>
      </c>
      <c r="C564">
        <v>-3.02164753993861E-5</v>
      </c>
      <c r="D564">
        <v>2.0126104354858398E-2</v>
      </c>
      <c r="E564">
        <v>20.687503427267071</v>
      </c>
      <c r="F564">
        <v>1</v>
      </c>
      <c r="G564">
        <v>0</v>
      </c>
      <c r="H564">
        <v>0.65114310103725792</v>
      </c>
      <c r="I564">
        <v>576</v>
      </c>
      <c r="J564">
        <v>1637.8482354958401</v>
      </c>
      <c r="K564">
        <v>4</v>
      </c>
      <c r="L564">
        <v>20.487065822403821</v>
      </c>
      <c r="M564">
        <v>720</v>
      </c>
      <c r="N564">
        <v>1650.504411934201</v>
      </c>
      <c r="O564">
        <v>0</v>
      </c>
      <c r="P564">
        <v>20.21110168007986</v>
      </c>
      <c r="Q564">
        <v>432</v>
      </c>
      <c r="R564">
        <v>1615.093867601292</v>
      </c>
      <c r="S564">
        <v>8</v>
      </c>
      <c r="T564">
        <v>19.577660174682631</v>
      </c>
      <c r="U564">
        <v>856</v>
      </c>
      <c r="V564">
        <v>1613.2306912762269</v>
      </c>
      <c r="W564">
        <v>12</v>
      </c>
      <c r="X564">
        <v>21.65017032506266</v>
      </c>
    </row>
    <row r="565" spans="1:24">
      <c r="A565">
        <v>1641.2251635828809</v>
      </c>
      <c r="B565">
        <v>-7.6701583195138048E-2</v>
      </c>
      <c r="C565">
        <v>-3.2719430705138719E-5</v>
      </c>
      <c r="D565">
        <v>2.6950240135192871E-2</v>
      </c>
      <c r="E565">
        <v>20.69019845128059</v>
      </c>
      <c r="F565">
        <v>1</v>
      </c>
      <c r="G565">
        <v>0</v>
      </c>
      <c r="H565">
        <v>0.64972930639025384</v>
      </c>
      <c r="I565">
        <v>576</v>
      </c>
      <c r="J565">
        <v>1639.89694207808</v>
      </c>
      <c r="K565">
        <v>4</v>
      </c>
      <c r="L565">
        <v>20.48801795768</v>
      </c>
      <c r="M565">
        <v>720</v>
      </c>
      <c r="N565">
        <v>1652.5255221022089</v>
      </c>
      <c r="O565">
        <v>0</v>
      </c>
      <c r="P565">
        <v>20.211765479241169</v>
      </c>
      <c r="Q565">
        <v>432</v>
      </c>
      <c r="R565">
        <v>1617.05163361876</v>
      </c>
      <c r="S565">
        <v>8</v>
      </c>
      <c r="T565">
        <v>19.578155215183241</v>
      </c>
      <c r="U565">
        <v>856</v>
      </c>
      <c r="V565">
        <v>1615.395708308733</v>
      </c>
      <c r="W565">
        <v>12</v>
      </c>
      <c r="X565">
        <v>21.650379841118259</v>
      </c>
    </row>
    <row r="566" spans="1:24">
      <c r="A566">
        <v>1643.2941834279561</v>
      </c>
      <c r="B566">
        <v>-7.6686828962342135E-2</v>
      </c>
      <c r="C566">
        <v>-2.7682311174614949E-5</v>
      </c>
      <c r="D566">
        <v>3.3886432647705078E-2</v>
      </c>
      <c r="E566">
        <v>20.693587094545361</v>
      </c>
      <c r="F566">
        <v>1</v>
      </c>
      <c r="G566">
        <v>0</v>
      </c>
      <c r="H566">
        <v>0.64782280726950936</v>
      </c>
      <c r="I566">
        <v>576</v>
      </c>
      <c r="J566">
        <v>1641.945743873848</v>
      </c>
      <c r="K566">
        <v>4</v>
      </c>
      <c r="L566">
        <v>20.488966494104019</v>
      </c>
      <c r="M566">
        <v>720</v>
      </c>
      <c r="N566">
        <v>1654.5466986501331</v>
      </c>
      <c r="O566">
        <v>0</v>
      </c>
      <c r="P566">
        <v>20.212426977162551</v>
      </c>
      <c r="Q566">
        <v>432</v>
      </c>
      <c r="R566">
        <v>1619.009449140279</v>
      </c>
      <c r="S566">
        <v>8</v>
      </c>
      <c r="T566">
        <v>19.57865445947419</v>
      </c>
      <c r="U566">
        <v>856</v>
      </c>
      <c r="V566">
        <v>1617.5607462928449</v>
      </c>
      <c r="W566">
        <v>12</v>
      </c>
      <c r="X566">
        <v>21.650586998009089</v>
      </c>
    </row>
    <row r="567" spans="1:24">
      <c r="A567">
        <v>1645.3635421373981</v>
      </c>
      <c r="B567">
        <v>-7.6694188192841198E-2</v>
      </c>
      <c r="C567">
        <v>-2.6146832358617259E-5</v>
      </c>
      <c r="D567">
        <v>4.0700435638427727E-2</v>
      </c>
      <c r="E567">
        <v>20.697657138109211</v>
      </c>
      <c r="F567">
        <v>1</v>
      </c>
      <c r="G567">
        <v>0</v>
      </c>
      <c r="H567">
        <v>0.64543423878841855</v>
      </c>
      <c r="I567">
        <v>576</v>
      </c>
      <c r="J567">
        <v>1643.994640523259</v>
      </c>
      <c r="K567">
        <v>4</v>
      </c>
      <c r="L567">
        <v>20.48991144439545</v>
      </c>
      <c r="M567">
        <v>720</v>
      </c>
      <c r="N567">
        <v>1656.567941347849</v>
      </c>
      <c r="O567">
        <v>0</v>
      </c>
      <c r="P567">
        <v>20.21308618445056</v>
      </c>
      <c r="Q567">
        <v>432</v>
      </c>
      <c r="R567">
        <v>1620.9673145862259</v>
      </c>
      <c r="S567">
        <v>8</v>
      </c>
      <c r="T567">
        <v>19.579157882665381</v>
      </c>
      <c r="U567">
        <v>856</v>
      </c>
      <c r="V567">
        <v>1619.7258049926461</v>
      </c>
      <c r="W567">
        <v>12</v>
      </c>
      <c r="X567">
        <v>21.650791811023218</v>
      </c>
    </row>
    <row r="568" spans="1:24">
      <c r="A568">
        <v>1647.433307851067</v>
      </c>
      <c r="B568">
        <v>-7.6718423820638634E-2</v>
      </c>
      <c r="C568">
        <v>-2.0810107205448961E-5</v>
      </c>
      <c r="D568">
        <v>4.6020746231079102E-2</v>
      </c>
      <c r="E568">
        <v>20.702259212732319</v>
      </c>
      <c r="F568">
        <v>1</v>
      </c>
      <c r="G568">
        <v>0</v>
      </c>
      <c r="H568">
        <v>0.64267376323447378</v>
      </c>
      <c r="I568">
        <v>576</v>
      </c>
      <c r="J568">
        <v>1646.043631667698</v>
      </c>
      <c r="K568">
        <v>4</v>
      </c>
      <c r="L568">
        <v>20.49085282120323</v>
      </c>
      <c r="M568">
        <v>720</v>
      </c>
      <c r="N568">
        <v>1658.5892499662939</v>
      </c>
      <c r="O568">
        <v>0</v>
      </c>
      <c r="P568">
        <v>20.21374311164799</v>
      </c>
      <c r="Q568">
        <v>432</v>
      </c>
      <c r="R568">
        <v>1622.925230374492</v>
      </c>
      <c r="S568">
        <v>8</v>
      </c>
      <c r="T568">
        <v>19.57966545987794</v>
      </c>
      <c r="U568">
        <v>856</v>
      </c>
      <c r="V568">
        <v>1621.890884173748</v>
      </c>
      <c r="W568">
        <v>12</v>
      </c>
      <c r="X568">
        <v>21.650994295369451</v>
      </c>
    </row>
    <row r="569" spans="1:24">
      <c r="A569">
        <v>1649.5035337719839</v>
      </c>
      <c r="B569">
        <v>-7.6756828790208342E-2</v>
      </c>
      <c r="C569">
        <v>-1.7264774004280281E-5</v>
      </c>
      <c r="D569">
        <v>5.0820112228393548E-2</v>
      </c>
      <c r="E569">
        <v>20.707341223955151</v>
      </c>
      <c r="F569">
        <v>1</v>
      </c>
      <c r="G569">
        <v>0</v>
      </c>
      <c r="H569">
        <v>0.63956901847338044</v>
      </c>
      <c r="I569">
        <v>576</v>
      </c>
      <c r="J569">
        <v>1648.0927169498191</v>
      </c>
      <c r="K569">
        <v>4</v>
      </c>
      <c r="L569">
        <v>20.491790637106401</v>
      </c>
      <c r="M569">
        <v>720</v>
      </c>
      <c r="N569">
        <v>1660.610624277459</v>
      </c>
      <c r="O569">
        <v>0</v>
      </c>
      <c r="P569">
        <v>20.21439776923431</v>
      </c>
      <c r="Q569">
        <v>432</v>
      </c>
      <c r="R569">
        <v>1624.88319692048</v>
      </c>
      <c r="S569">
        <v>8</v>
      </c>
      <c r="T569">
        <v>19.580177166245662</v>
      </c>
      <c r="U569">
        <v>856</v>
      </c>
      <c r="V569">
        <v>1624.0559836032851</v>
      </c>
      <c r="W569">
        <v>12</v>
      </c>
      <c r="X569">
        <v>21.651194466177831</v>
      </c>
    </row>
    <row r="570" spans="1:24">
      <c r="A570">
        <v>1651.574267893724</v>
      </c>
      <c r="B570">
        <v>-7.6808927597126056E-2</v>
      </c>
      <c r="C570">
        <v>-1.6184945406033661E-5</v>
      </c>
      <c r="D570">
        <v>5.5543184280395508E-2</v>
      </c>
      <c r="E570">
        <v>20.71289554238319</v>
      </c>
      <c r="F570">
        <v>1</v>
      </c>
      <c r="G570">
        <v>0</v>
      </c>
      <c r="H570">
        <v>0.63612755986250502</v>
      </c>
      <c r="I570">
        <v>576</v>
      </c>
      <c r="J570">
        <v>1650.141896013529</v>
      </c>
      <c r="K570">
        <v>4</v>
      </c>
      <c r="L570">
        <v>20.492724904614722</v>
      </c>
      <c r="M570">
        <v>720</v>
      </c>
      <c r="N570">
        <v>1662.632064054382</v>
      </c>
      <c r="O570">
        <v>0</v>
      </c>
      <c r="P570">
        <v>20.215050167626249</v>
      </c>
      <c r="Q570">
        <v>432</v>
      </c>
      <c r="R570">
        <v>1626.8412146371049</v>
      </c>
      <c r="S570">
        <v>8</v>
      </c>
      <c r="T570">
        <v>19.580692976916421</v>
      </c>
      <c r="U570">
        <v>856</v>
      </c>
      <c r="V570">
        <v>1626.2211030499029</v>
      </c>
      <c r="W570">
        <v>12</v>
      </c>
      <c r="X570">
        <v>21.651392338500209</v>
      </c>
    </row>
    <row r="571" spans="1:24">
      <c r="A571">
        <v>1653.645557446908</v>
      </c>
      <c r="B571">
        <v>-7.6875008151352883E-2</v>
      </c>
      <c r="C571">
        <v>-1.6266088595492941E-5</v>
      </c>
      <c r="D571">
        <v>6.0201287269592292E-2</v>
      </c>
      <c r="E571">
        <v>20.71891567111015</v>
      </c>
      <c r="F571">
        <v>1</v>
      </c>
      <c r="G571">
        <v>0</v>
      </c>
      <c r="H571">
        <v>0.63235561820541797</v>
      </c>
      <c r="I571">
        <v>576</v>
      </c>
      <c r="J571">
        <v>1652.1911685039911</v>
      </c>
      <c r="K571">
        <v>4</v>
      </c>
      <c r="L571">
        <v>20.49365563616934</v>
      </c>
      <c r="M571">
        <v>720</v>
      </c>
      <c r="N571">
        <v>1664.6535690711451</v>
      </c>
      <c r="O571">
        <v>0</v>
      </c>
      <c r="P571">
        <v>20.215700317178221</v>
      </c>
      <c r="Q571">
        <v>432</v>
      </c>
      <c r="R571">
        <v>1628.799283934796</v>
      </c>
      <c r="S571">
        <v>8</v>
      </c>
      <c r="T571">
        <v>19.58121286705353</v>
      </c>
      <c r="U571">
        <v>856</v>
      </c>
      <c r="V571">
        <v>1628.3862422837531</v>
      </c>
      <c r="W571">
        <v>12</v>
      </c>
      <c r="X571">
        <v>21.65158792731069</v>
      </c>
    </row>
    <row r="572" spans="1:24">
      <c r="A572">
        <v>1655.7174490124501</v>
      </c>
      <c r="B572">
        <v>-7.6955631609386163E-2</v>
      </c>
      <c r="C572">
        <v>-1.6809123786529209E-5</v>
      </c>
      <c r="D572">
        <v>6.4805150032043457E-2</v>
      </c>
      <c r="E572">
        <v>20.725396186113361</v>
      </c>
      <c r="F572">
        <v>1</v>
      </c>
      <c r="G572">
        <v>0</v>
      </c>
      <c r="H572">
        <v>0.62825688767572418</v>
      </c>
      <c r="I572">
        <v>576</v>
      </c>
      <c r="J572">
        <v>1654.240534067608</v>
      </c>
      <c r="K572">
        <v>4</v>
      </c>
      <c r="L572">
        <v>20.49458284414343</v>
      </c>
      <c r="M572">
        <v>720</v>
      </c>
      <c r="N572">
        <v>1666.6751391028631</v>
      </c>
      <c r="O572">
        <v>0</v>
      </c>
      <c r="P572">
        <v>20.216348228182859</v>
      </c>
      <c r="Q572">
        <v>432</v>
      </c>
      <c r="R572">
        <v>1630.757405221502</v>
      </c>
      <c r="S572">
        <v>8</v>
      </c>
      <c r="T572">
        <v>19.5817368118371</v>
      </c>
      <c r="U572">
        <v>856</v>
      </c>
      <c r="V572">
        <v>1630.5514010764839</v>
      </c>
      <c r="W572">
        <v>12</v>
      </c>
      <c r="X572">
        <v>21.65178124750615</v>
      </c>
    </row>
    <row r="573" spans="1:24">
      <c r="A573">
        <v>1657.789988628838</v>
      </c>
      <c r="B573">
        <v>-7.705164763737346E-2</v>
      </c>
      <c r="C573">
        <v>-1.7707940654421161E-5</v>
      </c>
      <c r="D573">
        <v>6.9363117218017578E-2</v>
      </c>
      <c r="E573">
        <v>20.732332497835159</v>
      </c>
      <c r="F573">
        <v>1</v>
      </c>
      <c r="G573">
        <v>0</v>
      </c>
      <c r="H573">
        <v>0.62383442772922082</v>
      </c>
      <c r="I573">
        <v>576</v>
      </c>
      <c r="J573">
        <v>1656.289992352022</v>
      </c>
      <c r="K573">
        <v>4</v>
      </c>
      <c r="L573">
        <v>20.495506540842861</v>
      </c>
      <c r="M573">
        <v>720</v>
      </c>
      <c r="N573">
        <v>1668.6967739256811</v>
      </c>
      <c r="O573">
        <v>0</v>
      </c>
      <c r="P573">
        <v>20.216993910871501</v>
      </c>
      <c r="Q573">
        <v>856</v>
      </c>
      <c r="R573">
        <v>1632.716579201234</v>
      </c>
      <c r="S573">
        <v>12</v>
      </c>
      <c r="T573">
        <v>21.651972313906729</v>
      </c>
      <c r="U573">
        <v>432</v>
      </c>
      <c r="V573">
        <v>1632.715578902686</v>
      </c>
      <c r="W573">
        <v>8</v>
      </c>
      <c r="X573">
        <v>19.58226478646543</v>
      </c>
    </row>
    <row r="574" spans="1:24">
      <c r="A574">
        <v>1659.863221731405</v>
      </c>
      <c r="B574">
        <v>-7.6270349805287421E-2</v>
      </c>
      <c r="C574">
        <v>8.4332740987641541E-4</v>
      </c>
      <c r="D574">
        <v>-0.26892602443695068</v>
      </c>
      <c r="E574">
        <v>20.705439895391461</v>
      </c>
      <c r="F574">
        <v>1</v>
      </c>
      <c r="G574">
        <v>0</v>
      </c>
      <c r="H574">
        <v>0.6419310094885603</v>
      </c>
      <c r="I574">
        <v>576</v>
      </c>
      <c r="J574">
        <v>1658.3395430061059</v>
      </c>
      <c r="K574">
        <v>4</v>
      </c>
      <c r="L574">
        <v>20.496426738506759</v>
      </c>
      <c r="M574">
        <v>720</v>
      </c>
      <c r="N574">
        <v>1670.718473316768</v>
      </c>
      <c r="O574">
        <v>0</v>
      </c>
      <c r="P574">
        <v>20.217637375414661</v>
      </c>
      <c r="Q574">
        <v>856</v>
      </c>
      <c r="R574">
        <v>1634.881776432625</v>
      </c>
      <c r="S574">
        <v>12</v>
      </c>
      <c r="T574">
        <v>21.65216114125634</v>
      </c>
      <c r="U574">
        <v>432</v>
      </c>
      <c r="V574">
        <v>1634.6738053813319</v>
      </c>
      <c r="W574">
        <v>8</v>
      </c>
      <c r="X574">
        <v>19.582796766156289</v>
      </c>
    </row>
    <row r="575" spans="1:24">
      <c r="A575">
        <v>1661.9337653254679</v>
      </c>
      <c r="B575">
        <v>-7.4990622996317674E-2</v>
      </c>
      <c r="C575">
        <v>6.2638797195424534E-4</v>
      </c>
      <c r="D575">
        <v>-0.21479010581970209</v>
      </c>
      <c r="E575">
        <v>20.68396088480949</v>
      </c>
      <c r="F575">
        <v>1</v>
      </c>
      <c r="G575">
        <v>0</v>
      </c>
      <c r="H575">
        <v>0.65880775470537778</v>
      </c>
      <c r="I575">
        <v>576</v>
      </c>
      <c r="J575">
        <v>1660.3891856799571</v>
      </c>
      <c r="K575">
        <v>4</v>
      </c>
      <c r="L575">
        <v>20.497343449308229</v>
      </c>
      <c r="M575">
        <v>720</v>
      </c>
      <c r="N575">
        <v>1672.74023705431</v>
      </c>
      <c r="O575">
        <v>0</v>
      </c>
      <c r="P575">
        <v>20.218278631922509</v>
      </c>
      <c r="Q575">
        <v>856</v>
      </c>
      <c r="R575">
        <v>1637.046992546751</v>
      </c>
      <c r="S575">
        <v>12</v>
      </c>
      <c r="T575">
        <v>21.652347744223121</v>
      </c>
      <c r="U575">
        <v>432</v>
      </c>
      <c r="V575">
        <v>1636.632085057948</v>
      </c>
      <c r="W575">
        <v>8</v>
      </c>
      <c r="X575">
        <v>19.583332726148239</v>
      </c>
    </row>
    <row r="576" spans="1:24">
      <c r="A576">
        <v>1664.002160818452</v>
      </c>
      <c r="B576">
        <v>-7.3421086324662863E-2</v>
      </c>
      <c r="C576">
        <v>3.891128023957996E-4</v>
      </c>
      <c r="D576">
        <v>-0.16077727079391479</v>
      </c>
      <c r="E576">
        <v>20.667883157730099</v>
      </c>
      <c r="F576">
        <v>1</v>
      </c>
      <c r="G576">
        <v>0</v>
      </c>
      <c r="H576">
        <v>0.67082390429563377</v>
      </c>
      <c r="I576">
        <v>576</v>
      </c>
      <c r="J576">
        <v>1662.4389200248879</v>
      </c>
      <c r="K576">
        <v>4</v>
      </c>
      <c r="L576">
        <v>20.49825668535491</v>
      </c>
      <c r="M576">
        <v>720</v>
      </c>
      <c r="N576">
        <v>1674.7620649175019</v>
      </c>
      <c r="O576">
        <v>0</v>
      </c>
      <c r="P576">
        <v>20.218917690445341</v>
      </c>
      <c r="Q576">
        <v>856</v>
      </c>
      <c r="R576">
        <v>1639.212227321173</v>
      </c>
      <c r="S576">
        <v>12</v>
      </c>
      <c r="T576">
        <v>21.65253213739992</v>
      </c>
      <c r="U576">
        <v>432</v>
      </c>
      <c r="V576">
        <v>1638.5904183305629</v>
      </c>
      <c r="W576">
        <v>8</v>
      </c>
      <c r="X576">
        <v>19.58387264170193</v>
      </c>
    </row>
    <row r="577" spans="1:24">
      <c r="A577">
        <v>1666.068948450174</v>
      </c>
      <c r="B577">
        <v>-7.1739545550194239E-2</v>
      </c>
      <c r="C577">
        <v>1.7674235021879201E-4</v>
      </c>
      <c r="D577">
        <v>-0.1153525710105896</v>
      </c>
      <c r="E577">
        <v>20.65634790062904</v>
      </c>
      <c r="F577">
        <v>1</v>
      </c>
      <c r="G577">
        <v>0</v>
      </c>
      <c r="H577">
        <v>0.67971505433234958</v>
      </c>
      <c r="I577">
        <v>576</v>
      </c>
      <c r="J577">
        <v>1664.488745693423</v>
      </c>
      <c r="K577">
        <v>4</v>
      </c>
      <c r="L577">
        <v>20.499166458689611</v>
      </c>
      <c r="M577">
        <v>720</v>
      </c>
      <c r="N577">
        <v>1676.7839566865471</v>
      </c>
      <c r="O577">
        <v>0</v>
      </c>
      <c r="P577">
        <v>20.219554560974071</v>
      </c>
      <c r="Q577">
        <v>856</v>
      </c>
      <c r="R577">
        <v>1641.377480534913</v>
      </c>
      <c r="S577">
        <v>12</v>
      </c>
      <c r="T577">
        <v>21.65271433530479</v>
      </c>
      <c r="U577">
        <v>432</v>
      </c>
      <c r="V577">
        <v>1640.548805594733</v>
      </c>
      <c r="W577">
        <v>8</v>
      </c>
      <c r="X577">
        <v>19.584416488101411</v>
      </c>
    </row>
    <row r="578" spans="1:24">
      <c r="A578">
        <v>1668.1345825706901</v>
      </c>
      <c r="B578">
        <v>-7.0076392539944382E-2</v>
      </c>
      <c r="C578">
        <v>1.373192437072179E-5</v>
      </c>
      <c r="D578">
        <v>-8.0745816230773926E-2</v>
      </c>
      <c r="E578">
        <v>20.64827331900597</v>
      </c>
      <c r="F578">
        <v>1</v>
      </c>
      <c r="G578">
        <v>0</v>
      </c>
      <c r="H578">
        <v>0.68618744857718617</v>
      </c>
      <c r="I578">
        <v>576</v>
      </c>
      <c r="J578">
        <v>1666.5386623392919</v>
      </c>
      <c r="K578">
        <v>4</v>
      </c>
      <c r="L578">
        <v>20.500072781290921</v>
      </c>
      <c r="M578">
        <v>720</v>
      </c>
      <c r="N578">
        <v>1678.805912142644</v>
      </c>
      <c r="O578">
        <v>0</v>
      </c>
      <c r="P578">
        <v>20.220189253440669</v>
      </c>
      <c r="Q578">
        <v>856</v>
      </c>
      <c r="R578">
        <v>1643.542751968444</v>
      </c>
      <c r="S578">
        <v>12</v>
      </c>
      <c r="T578">
        <v>21.652894352381399</v>
      </c>
      <c r="U578">
        <v>432</v>
      </c>
      <c r="V578">
        <v>1642.5072472435429</v>
      </c>
      <c r="W578">
        <v>8</v>
      </c>
      <c r="X578">
        <v>19.584964240655331</v>
      </c>
    </row>
    <row r="579" spans="1:24">
      <c r="A579">
        <v>1670.199409318634</v>
      </c>
      <c r="B579">
        <v>-6.8523479593915526E-2</v>
      </c>
      <c r="C579">
        <v>-1.037634139722104E-4</v>
      </c>
      <c r="D579">
        <v>-5.4366588592529297E-2</v>
      </c>
      <c r="E579">
        <v>20.64283666014671</v>
      </c>
      <c r="F579">
        <v>1</v>
      </c>
      <c r="G579">
        <v>0</v>
      </c>
      <c r="H579">
        <v>0.69077936947100804</v>
      </c>
      <c r="I579">
        <v>576</v>
      </c>
      <c r="J579">
        <v>1668.5886696174209</v>
      </c>
      <c r="K579">
        <v>4</v>
      </c>
      <c r="L579">
        <v>20.500975665073788</v>
      </c>
      <c r="M579">
        <v>720</v>
      </c>
      <c r="N579">
        <v>1680.8279310679879</v>
      </c>
      <c r="O579">
        <v>0</v>
      </c>
      <c r="P579">
        <v>20.22082177771863</v>
      </c>
      <c r="Q579">
        <v>856</v>
      </c>
      <c r="R579">
        <v>1645.708041403682</v>
      </c>
      <c r="S579">
        <v>12</v>
      </c>
      <c r="T579">
        <v>21.653072202999581</v>
      </c>
      <c r="U579">
        <v>432</v>
      </c>
      <c r="V579">
        <v>1644.465743667608</v>
      </c>
      <c r="W579">
        <v>8</v>
      </c>
      <c r="X579">
        <v>19.585515874698221</v>
      </c>
    </row>
    <row r="580" spans="1:24">
      <c r="A580">
        <v>1672.2636925211359</v>
      </c>
      <c r="B580">
        <v>-6.7140135522133021E-2</v>
      </c>
      <c r="C580">
        <v>-1.8195423969585839E-4</v>
      </c>
      <c r="D580">
        <v>-3.4142732620239258E-2</v>
      </c>
      <c r="E580">
        <v>20.639422386884689</v>
      </c>
      <c r="F580">
        <v>1</v>
      </c>
      <c r="G580">
        <v>0</v>
      </c>
      <c r="H580">
        <v>0.69391190718881068</v>
      </c>
      <c r="I580">
        <v>576</v>
      </c>
      <c r="J580">
        <v>1670.6387671839291</v>
      </c>
      <c r="K580">
        <v>4</v>
      </c>
      <c r="L580">
        <v>20.501875121890169</v>
      </c>
      <c r="M580">
        <v>720</v>
      </c>
      <c r="N580">
        <v>1682.85001324576</v>
      </c>
      <c r="O580">
        <v>0</v>
      </c>
      <c r="P580">
        <v>20.221452143623441</v>
      </c>
      <c r="Q580">
        <v>856</v>
      </c>
      <c r="R580">
        <v>1647.8733486239821</v>
      </c>
      <c r="S580">
        <v>12</v>
      </c>
      <c r="T580">
        <v>21.65324790145571</v>
      </c>
      <c r="U580">
        <v>432</v>
      </c>
      <c r="V580">
        <v>1646.4242952550781</v>
      </c>
      <c r="W580">
        <v>8</v>
      </c>
      <c r="X580">
        <v>19.586071365591689</v>
      </c>
    </row>
    <row r="581" spans="1:24">
      <c r="A581">
        <v>1674.327634420803</v>
      </c>
      <c r="B581">
        <v>-6.5957155073058119E-2</v>
      </c>
      <c r="C581">
        <v>-2.2564672632997829E-4</v>
      </c>
      <c r="D581">
        <v>-1.828640699386597E-2</v>
      </c>
      <c r="E581">
        <v>20.637593746185299</v>
      </c>
      <c r="F581">
        <v>1</v>
      </c>
      <c r="G581">
        <v>0</v>
      </c>
      <c r="H581">
        <v>0.69588577399227658</v>
      </c>
      <c r="I581">
        <v>576</v>
      </c>
      <c r="J581">
        <v>1672.6889546961179</v>
      </c>
      <c r="K581">
        <v>4</v>
      </c>
      <c r="L581">
        <v>20.502771163529552</v>
      </c>
      <c r="M581">
        <v>720</v>
      </c>
      <c r="N581">
        <v>1684.8721584601219</v>
      </c>
      <c r="O581">
        <v>0</v>
      </c>
      <c r="P581">
        <v>20.222080360913012</v>
      </c>
      <c r="Q581">
        <v>856</v>
      </c>
      <c r="R581">
        <v>1650.0386734141271</v>
      </c>
      <c r="S581">
        <v>12</v>
      </c>
      <c r="T581">
        <v>21.653421461973188</v>
      </c>
      <c r="U581">
        <v>432</v>
      </c>
      <c r="V581">
        <v>1648.3829023916369</v>
      </c>
      <c r="W581">
        <v>8</v>
      </c>
      <c r="X581">
        <v>19.58663068872568</v>
      </c>
    </row>
    <row r="582" spans="1:24">
      <c r="A582">
        <v>1676.391393555803</v>
      </c>
      <c r="B582">
        <v>-6.4962655380623027E-2</v>
      </c>
      <c r="C582">
        <v>-2.2191413961465681E-4</v>
      </c>
      <c r="D582">
        <v>-3.8442015647888179E-3</v>
      </c>
      <c r="E582">
        <v>20.63720932602882</v>
      </c>
      <c r="F582">
        <v>1</v>
      </c>
      <c r="G582">
        <v>0</v>
      </c>
      <c r="H582">
        <v>0.6967976793836721</v>
      </c>
      <c r="I582">
        <v>576</v>
      </c>
      <c r="J582">
        <v>1674.739231812471</v>
      </c>
      <c r="K582">
        <v>4</v>
      </c>
      <c r="L582">
        <v>20.50366380171959</v>
      </c>
      <c r="M582">
        <v>720</v>
      </c>
      <c r="N582">
        <v>1686.8943664962139</v>
      </c>
      <c r="O582">
        <v>0</v>
      </c>
      <c r="P582">
        <v>20.222706439288132</v>
      </c>
      <c r="Q582">
        <v>856</v>
      </c>
      <c r="R582">
        <v>1652.2040155603249</v>
      </c>
      <c r="S582">
        <v>12</v>
      </c>
      <c r="T582">
        <v>21.653592898702911</v>
      </c>
      <c r="U582">
        <v>432</v>
      </c>
      <c r="V582">
        <v>1650.3415654605101</v>
      </c>
      <c r="W582">
        <v>8</v>
      </c>
      <c r="X582">
        <v>19.587193819519609</v>
      </c>
    </row>
    <row r="583" spans="1:24">
      <c r="A583">
        <v>1678.455114325689</v>
      </c>
      <c r="B583">
        <v>-6.4143141762202718E-2</v>
      </c>
      <c r="C583">
        <v>-2.0828832556861471E-4</v>
      </c>
      <c r="D583">
        <v>8.0054998397827148E-3</v>
      </c>
      <c r="E583">
        <v>20.638009876012799</v>
      </c>
      <c r="F583">
        <v>1</v>
      </c>
      <c r="G583">
        <v>0</v>
      </c>
      <c r="H583">
        <v>0.69684833150802894</v>
      </c>
      <c r="I583">
        <v>576</v>
      </c>
      <c r="J583">
        <v>1676.789598192642</v>
      </c>
      <c r="K583">
        <v>4</v>
      </c>
      <c r="L583">
        <v>20.50455304812667</v>
      </c>
      <c r="M583">
        <v>720</v>
      </c>
      <c r="N583">
        <v>1688.916637140142</v>
      </c>
      <c r="O583">
        <v>0</v>
      </c>
      <c r="P583">
        <v>20.223330388392931</v>
      </c>
      <c r="Q583">
        <v>856</v>
      </c>
      <c r="R583">
        <v>1654.3693748501951</v>
      </c>
      <c r="S583">
        <v>12</v>
      </c>
      <c r="T583">
        <v>21.653762225723661</v>
      </c>
      <c r="U583">
        <v>432</v>
      </c>
      <c r="V583">
        <v>1652.3002848424619</v>
      </c>
      <c r="W583">
        <v>8</v>
      </c>
      <c r="X583">
        <v>19.587760733423568</v>
      </c>
    </row>
    <row r="584" spans="1:24">
      <c r="A584">
        <v>1680.5189152076521</v>
      </c>
      <c r="B584">
        <v>-6.3482812469486685E-2</v>
      </c>
      <c r="C584">
        <v>-1.9064280275224441E-4</v>
      </c>
      <c r="D584">
        <v>1.7660260200500488E-2</v>
      </c>
      <c r="E584">
        <v>20.639775902032849</v>
      </c>
      <c r="F584">
        <v>1</v>
      </c>
      <c r="G584">
        <v>0</v>
      </c>
      <c r="H584">
        <v>0.69618823951236497</v>
      </c>
      <c r="I584">
        <v>576</v>
      </c>
      <c r="J584">
        <v>1678.8400534974551</v>
      </c>
      <c r="K584">
        <v>4</v>
      </c>
      <c r="L584">
        <v>20.50543891435645</v>
      </c>
      <c r="M584">
        <v>720</v>
      </c>
      <c r="N584">
        <v>1690.9389701789819</v>
      </c>
      <c r="O584">
        <v>0</v>
      </c>
      <c r="P584">
        <v>20.223952217815292</v>
      </c>
      <c r="Q584">
        <v>856</v>
      </c>
      <c r="R584">
        <v>1656.534751072767</v>
      </c>
      <c r="S584">
        <v>12</v>
      </c>
      <c r="T584">
        <v>21.653929457042612</v>
      </c>
      <c r="U584">
        <v>432</v>
      </c>
      <c r="V584">
        <v>1654.259060915804</v>
      </c>
      <c r="W584">
        <v>8</v>
      </c>
      <c r="X584">
        <v>19.588331405919469</v>
      </c>
    </row>
    <row r="585" spans="1:24">
      <c r="A585">
        <v>1682.5828927331299</v>
      </c>
      <c r="B585">
        <v>-6.2965915586513779E-2</v>
      </c>
      <c r="C585">
        <v>-1.7230444193352959E-4</v>
      </c>
      <c r="D585">
        <v>2.548515796661377E-2</v>
      </c>
      <c r="E585">
        <v>20.64232441782951</v>
      </c>
      <c r="F585">
        <v>1</v>
      </c>
      <c r="G585">
        <v>0</v>
      </c>
      <c r="H585">
        <v>0.69494878077207667</v>
      </c>
      <c r="I585">
        <v>576</v>
      </c>
      <c r="J585">
        <v>1680.8905973888909</v>
      </c>
      <c r="K585">
        <v>4</v>
      </c>
      <c r="L585">
        <v>20.506321411954481</v>
      </c>
      <c r="M585">
        <v>720</v>
      </c>
      <c r="N585">
        <v>1692.961365400763</v>
      </c>
      <c r="O585">
        <v>0</v>
      </c>
      <c r="P585">
        <v>20.224571937087291</v>
      </c>
      <c r="Q585">
        <v>856</v>
      </c>
      <c r="R585">
        <v>1658.700144018472</v>
      </c>
      <c r="S585">
        <v>12</v>
      </c>
      <c r="T585">
        <v>21.654094606595699</v>
      </c>
      <c r="U585">
        <v>432</v>
      </c>
      <c r="V585">
        <v>1656.2178940563961</v>
      </c>
      <c r="W585">
        <v>8</v>
      </c>
      <c r="X585">
        <v>19.588905812522189</v>
      </c>
    </row>
    <row r="586" spans="1:24">
      <c r="A586">
        <v>1684.6471251400651</v>
      </c>
      <c r="B586">
        <v>-6.2586615633995327E-2</v>
      </c>
      <c r="C586">
        <v>-1.6342862536299069E-4</v>
      </c>
      <c r="D586">
        <v>3.19671630859375E-2</v>
      </c>
      <c r="E586">
        <v>20.645521134138111</v>
      </c>
      <c r="F586">
        <v>1</v>
      </c>
      <c r="G586">
        <v>0</v>
      </c>
      <c r="H586">
        <v>0.69322464393600269</v>
      </c>
      <c r="I586">
        <v>576</v>
      </c>
      <c r="J586">
        <v>1682.941229530086</v>
      </c>
      <c r="K586">
        <v>4</v>
      </c>
      <c r="L586">
        <v>20.507200552406729</v>
      </c>
      <c r="M586">
        <v>720</v>
      </c>
      <c r="N586">
        <v>1694.983822594472</v>
      </c>
      <c r="O586">
        <v>0</v>
      </c>
      <c r="P586">
        <v>20.225189555685649</v>
      </c>
      <c r="Q586">
        <v>856</v>
      </c>
      <c r="R586">
        <v>1660.865553479131</v>
      </c>
      <c r="S586">
        <v>12</v>
      </c>
      <c r="T586">
        <v>21.65425768824808</v>
      </c>
      <c r="U586">
        <v>432</v>
      </c>
      <c r="V586">
        <v>1658.1767846376481</v>
      </c>
      <c r="W586">
        <v>8</v>
      </c>
      <c r="X586">
        <v>19.589483928780709</v>
      </c>
    </row>
    <row r="587" spans="1:24">
      <c r="A587">
        <v>1686.7116772379791</v>
      </c>
      <c r="B587">
        <v>-6.2333629053411013E-2</v>
      </c>
      <c r="C587">
        <v>-1.5090760705041559E-4</v>
      </c>
      <c r="D587">
        <v>3.731071949005127E-2</v>
      </c>
      <c r="E587">
        <v>20.649252206087109</v>
      </c>
      <c r="F587">
        <v>1</v>
      </c>
      <c r="G587">
        <v>0</v>
      </c>
      <c r="H587">
        <v>0.69109891382521482</v>
      </c>
      <c r="I587">
        <v>576</v>
      </c>
      <c r="J587">
        <v>1684.9919495853269</v>
      </c>
      <c r="K587">
        <v>4</v>
      </c>
      <c r="L587">
        <v>20.508076347140111</v>
      </c>
      <c r="M587">
        <v>720</v>
      </c>
      <c r="N587">
        <v>1697.006341550041</v>
      </c>
      <c r="O587">
        <v>0</v>
      </c>
      <c r="P587">
        <v>20.225805083032132</v>
      </c>
      <c r="Q587">
        <v>856</v>
      </c>
      <c r="R587">
        <v>1663.0309792479561</v>
      </c>
      <c r="S587">
        <v>12</v>
      </c>
      <c r="T587">
        <v>21.654418715794559</v>
      </c>
      <c r="U587">
        <v>432</v>
      </c>
      <c r="V587">
        <v>1660.1357330305259</v>
      </c>
      <c r="W587">
        <v>8</v>
      </c>
      <c r="X587">
        <v>19.590065730279179</v>
      </c>
    </row>
    <row r="588" spans="1:24">
      <c r="A588">
        <v>1688.776602453846</v>
      </c>
      <c r="B588">
        <v>-6.2193695286148827E-2</v>
      </c>
      <c r="C588">
        <v>-1.3582745737784901E-4</v>
      </c>
      <c r="D588">
        <v>4.1766762733459473E-2</v>
      </c>
      <c r="E588">
        <v>20.653428882360458</v>
      </c>
      <c r="F588">
        <v>1</v>
      </c>
      <c r="G588">
        <v>0</v>
      </c>
      <c r="H588">
        <v>0.68863618906326418</v>
      </c>
      <c r="I588">
        <v>576</v>
      </c>
      <c r="J588">
        <v>1687.042757220041</v>
      </c>
      <c r="K588">
        <v>4</v>
      </c>
      <c r="L588">
        <v>20.508948807523101</v>
      </c>
      <c r="M588">
        <v>720</v>
      </c>
      <c r="N588">
        <v>1699.0289220583441</v>
      </c>
      <c r="O588">
        <v>0</v>
      </c>
      <c r="P588">
        <v>20.22641852849398</v>
      </c>
      <c r="Q588">
        <v>856</v>
      </c>
      <c r="R588">
        <v>1665.1964211195359</v>
      </c>
      <c r="S588">
        <v>12</v>
      </c>
      <c r="T588">
        <v>21.654577702960001</v>
      </c>
      <c r="U588">
        <v>432</v>
      </c>
      <c r="V588">
        <v>1662.094739603554</v>
      </c>
      <c r="W588">
        <v>8</v>
      </c>
      <c r="X588">
        <v>19.590651192638081</v>
      </c>
    </row>
    <row r="589" spans="1:24">
      <c r="A589">
        <v>1690.8419453416391</v>
      </c>
      <c r="B589">
        <v>-6.2150914794785628E-2</v>
      </c>
      <c r="C589">
        <v>-1.177450096951221E-4</v>
      </c>
      <c r="D589">
        <v>4.4803619384765618E-2</v>
      </c>
      <c r="E589">
        <v>20.657909244298931</v>
      </c>
      <c r="F589">
        <v>1</v>
      </c>
      <c r="G589">
        <v>0</v>
      </c>
      <c r="H589">
        <v>0.68594212957422462</v>
      </c>
      <c r="I589">
        <v>576</v>
      </c>
      <c r="J589">
        <v>1689.093652100793</v>
      </c>
      <c r="K589">
        <v>4</v>
      </c>
      <c r="L589">
        <v>20.509817944866231</v>
      </c>
      <c r="M589">
        <v>720</v>
      </c>
      <c r="N589">
        <v>1701.0515639111929</v>
      </c>
      <c r="O589">
        <v>0</v>
      </c>
      <c r="P589">
        <v>20.227029901384341</v>
      </c>
      <c r="Q589">
        <v>856</v>
      </c>
      <c r="R589">
        <v>1667.361878889832</v>
      </c>
      <c r="S589">
        <v>12</v>
      </c>
      <c r="T589">
        <v>21.654734663399751</v>
      </c>
      <c r="U589">
        <v>432</v>
      </c>
      <c r="V589">
        <v>1664.0538047228181</v>
      </c>
      <c r="W589">
        <v>8</v>
      </c>
      <c r="X589">
        <v>19.591240291515209</v>
      </c>
    </row>
    <row r="590" spans="1:24">
      <c r="A590">
        <v>1692.9077362656731</v>
      </c>
      <c r="B590">
        <v>-6.2191339494234818E-2</v>
      </c>
      <c r="C590">
        <v>-1.010357544494883E-4</v>
      </c>
      <c r="D590">
        <v>4.6690702438354492E-2</v>
      </c>
      <c r="E590">
        <v>20.66257831454277</v>
      </c>
      <c r="F590">
        <v>1</v>
      </c>
      <c r="G590">
        <v>0</v>
      </c>
      <c r="H590">
        <v>0.68309681126286681</v>
      </c>
      <c r="I590">
        <v>576</v>
      </c>
      <c r="J590">
        <v>1691.1446338952801</v>
      </c>
      <c r="K590">
        <v>4</v>
      </c>
      <c r="L590">
        <v>20.51068377042262</v>
      </c>
      <c r="M590">
        <v>720</v>
      </c>
      <c r="N590">
        <v>1703.0742669013321</v>
      </c>
      <c r="O590">
        <v>0</v>
      </c>
      <c r="P590">
        <v>20.227639210962671</v>
      </c>
      <c r="Q590">
        <v>856</v>
      </c>
      <c r="R590">
        <v>1669.5273523561721</v>
      </c>
      <c r="S590">
        <v>12</v>
      </c>
      <c r="T590">
        <v>21.654889610700039</v>
      </c>
      <c r="U590">
        <v>432</v>
      </c>
      <c r="V590">
        <v>1666.0129287519701</v>
      </c>
      <c r="W590">
        <v>8</v>
      </c>
      <c r="X590">
        <v>19.591833002606819</v>
      </c>
    </row>
    <row r="591" spans="1:24">
      <c r="A591">
        <v>1694.9739940935101</v>
      </c>
      <c r="B591">
        <v>-6.2313615858554418E-2</v>
      </c>
      <c r="C591">
        <v>-9.6766374326942572E-5</v>
      </c>
      <c r="D591">
        <v>4.4891834259033203E-2</v>
      </c>
      <c r="E591">
        <v>20.66706749796867</v>
      </c>
      <c r="F591">
        <v>1</v>
      </c>
      <c r="G591">
        <v>0</v>
      </c>
      <c r="H591">
        <v>0.6803553592820869</v>
      </c>
      <c r="I591">
        <v>576</v>
      </c>
      <c r="J591">
        <v>1693.195702272322</v>
      </c>
      <c r="K591">
        <v>4</v>
      </c>
      <c r="L591">
        <v>20.511546295388541</v>
      </c>
      <c r="M591">
        <v>720</v>
      </c>
      <c r="N591">
        <v>1705.097030822428</v>
      </c>
      <c r="O591">
        <v>0</v>
      </c>
      <c r="P591">
        <v>20.22824646643512</v>
      </c>
      <c r="Q591">
        <v>856</v>
      </c>
      <c r="R591">
        <v>1671.692841317242</v>
      </c>
      <c r="S591">
        <v>12</v>
      </c>
      <c r="T591">
        <v>21.655042558378408</v>
      </c>
      <c r="U591">
        <v>432</v>
      </c>
      <c r="V591">
        <v>1667.9721120522299</v>
      </c>
      <c r="W591">
        <v>8</v>
      </c>
      <c r="X591">
        <v>19.5924293016486</v>
      </c>
    </row>
    <row r="592" spans="1:24">
      <c r="A592">
        <v>1697.0407008313639</v>
      </c>
      <c r="B592">
        <v>-6.2535791892367257E-2</v>
      </c>
      <c r="C592">
        <v>-1.134381788697597E-4</v>
      </c>
      <c r="D592">
        <v>3.1874775886535638E-2</v>
      </c>
      <c r="E592">
        <v>20.670254975557331</v>
      </c>
      <c r="F592">
        <v>1</v>
      </c>
      <c r="G592">
        <v>0</v>
      </c>
      <c r="H592">
        <v>0.67845846436642199</v>
      </c>
      <c r="I592">
        <v>576</v>
      </c>
      <c r="J592">
        <v>1695.2468569018611</v>
      </c>
      <c r="K592">
        <v>4</v>
      </c>
      <c r="L592">
        <v>20.512405530903909</v>
      </c>
      <c r="M592">
        <v>720</v>
      </c>
      <c r="N592">
        <v>1707.119855469072</v>
      </c>
      <c r="O592">
        <v>0</v>
      </c>
      <c r="P592">
        <v>20.228851676955021</v>
      </c>
      <c r="Q592">
        <v>856</v>
      </c>
      <c r="R592">
        <v>1673.8583455730791</v>
      </c>
      <c r="S592">
        <v>12</v>
      </c>
      <c r="T592">
        <v>21.655193519884079</v>
      </c>
      <c r="U592">
        <v>432</v>
      </c>
      <c r="V592">
        <v>1669.9313549823951</v>
      </c>
      <c r="W592">
        <v>8</v>
      </c>
      <c r="X592">
        <v>19.593029164416741</v>
      </c>
    </row>
    <row r="593" spans="1:24">
      <c r="A593">
        <v>1699.107726305703</v>
      </c>
      <c r="B593">
        <v>-6.2845600667813875E-2</v>
      </c>
      <c r="C593">
        <v>-1.044188012717245E-4</v>
      </c>
      <c r="D593">
        <v>2.383172512054443E-2</v>
      </c>
      <c r="E593">
        <v>20.672638148069382</v>
      </c>
      <c r="F593">
        <v>1</v>
      </c>
      <c r="G593">
        <v>0</v>
      </c>
      <c r="H593">
        <v>0.67717040015104046</v>
      </c>
      <c r="I593">
        <v>576</v>
      </c>
      <c r="J593">
        <v>1697.2980974549509</v>
      </c>
      <c r="K593">
        <v>4</v>
      </c>
      <c r="L593">
        <v>20.513261488052819</v>
      </c>
      <c r="M593">
        <v>720</v>
      </c>
      <c r="N593">
        <v>1709.142740636767</v>
      </c>
      <c r="O593">
        <v>0</v>
      </c>
      <c r="P593">
        <v>20.229454851623188</v>
      </c>
      <c r="Q593">
        <v>856</v>
      </c>
      <c r="R593">
        <v>1676.023864925068</v>
      </c>
      <c r="S593">
        <v>12</v>
      </c>
      <c r="T593">
        <v>21.65534250859837</v>
      </c>
      <c r="U593">
        <v>432</v>
      </c>
      <c r="V593">
        <v>1671.8906578988369</v>
      </c>
      <c r="W593">
        <v>8</v>
      </c>
      <c r="X593">
        <v>19.593632566728939</v>
      </c>
    </row>
    <row r="594" spans="1:24">
      <c r="A594">
        <v>1701.174990085859</v>
      </c>
      <c r="B594">
        <v>-6.3224102341469759E-2</v>
      </c>
      <c r="C594">
        <v>-8.4507510934181407E-5</v>
      </c>
      <c r="D594">
        <v>1.8836855888366699E-2</v>
      </c>
      <c r="E594">
        <v>20.674521833658218</v>
      </c>
      <c r="F594">
        <v>1</v>
      </c>
      <c r="G594">
        <v>0</v>
      </c>
      <c r="H594">
        <v>0.67620911613590684</v>
      </c>
      <c r="I594">
        <v>576</v>
      </c>
      <c r="J594">
        <v>1699.3494236037559</v>
      </c>
      <c r="K594">
        <v>4</v>
      </c>
      <c r="L594">
        <v>20.514114177864052</v>
      </c>
      <c r="M594">
        <v>720</v>
      </c>
      <c r="N594">
        <v>1711.165686121929</v>
      </c>
      <c r="O594">
        <v>0</v>
      </c>
      <c r="P594">
        <v>20.2300559994884</v>
      </c>
      <c r="Q594">
        <v>856</v>
      </c>
      <c r="R594">
        <v>1678.189399175928</v>
      </c>
      <c r="S594">
        <v>12</v>
      </c>
      <c r="T594">
        <v>21.65548953783512</v>
      </c>
      <c r="U594">
        <v>432</v>
      </c>
      <c r="V594">
        <v>1673.8500211555099</v>
      </c>
      <c r="W594">
        <v>8</v>
      </c>
      <c r="X594">
        <v>19.594239484445371</v>
      </c>
    </row>
    <row r="595" spans="1:24">
      <c r="A595">
        <v>1703.242442225077</v>
      </c>
      <c r="B595">
        <v>-6.365135638660338E-2</v>
      </c>
      <c r="C595">
        <v>-6.1756208965410564E-5</v>
      </c>
      <c r="D595">
        <v>1.5735030174255371E-2</v>
      </c>
      <c r="E595">
        <v>20.67609533667564</v>
      </c>
      <c r="F595">
        <v>1</v>
      </c>
      <c r="G595">
        <v>0</v>
      </c>
      <c r="H595">
        <v>0.67544917643029645</v>
      </c>
      <c r="I595">
        <v>576</v>
      </c>
      <c r="J595">
        <v>1701.400835021542</v>
      </c>
      <c r="K595">
        <v>4</v>
      </c>
      <c r="L595">
        <v>20.51496361131159</v>
      </c>
      <c r="M595">
        <v>720</v>
      </c>
      <c r="N595">
        <v>1713.1886917218781</v>
      </c>
      <c r="O595">
        <v>0</v>
      </c>
      <c r="P595">
        <v>20.230655129547749</v>
      </c>
      <c r="Q595">
        <v>856</v>
      </c>
      <c r="R595">
        <v>1680.3549481297109</v>
      </c>
      <c r="S595">
        <v>12</v>
      </c>
      <c r="T595">
        <v>21.65563462084102</v>
      </c>
      <c r="U595">
        <v>432</v>
      </c>
      <c r="V595">
        <v>1675.809445103954</v>
      </c>
      <c r="W595">
        <v>8</v>
      </c>
      <c r="X595">
        <v>19.594849893469689</v>
      </c>
    </row>
    <row r="596" spans="1:24">
      <c r="A596">
        <v>1705.3100517100299</v>
      </c>
      <c r="B596">
        <v>-6.4100183307920916E-2</v>
      </c>
      <c r="C596">
        <v>-3.152100821461612E-5</v>
      </c>
      <c r="D596">
        <v>1.1845231056213381E-2</v>
      </c>
      <c r="E596">
        <v>20.677279859781269</v>
      </c>
      <c r="F596">
        <v>1</v>
      </c>
      <c r="G596">
        <v>0</v>
      </c>
      <c r="H596">
        <v>0.67494507781798385</v>
      </c>
      <c r="I596">
        <v>576</v>
      </c>
      <c r="J596">
        <v>1703.452331382673</v>
      </c>
      <c r="K596">
        <v>4</v>
      </c>
      <c r="L596">
        <v>20.5158097993151</v>
      </c>
      <c r="M596">
        <v>720</v>
      </c>
      <c r="N596">
        <v>1715.2117572348329</v>
      </c>
      <c r="O596">
        <v>0</v>
      </c>
      <c r="P596">
        <v>20.23125225074704</v>
      </c>
      <c r="Q596">
        <v>856</v>
      </c>
      <c r="R596">
        <v>1682.520511591795</v>
      </c>
      <c r="S596">
        <v>12</v>
      </c>
      <c r="T596">
        <v>21.655777770796039</v>
      </c>
      <c r="U596">
        <v>432</v>
      </c>
      <c r="V596">
        <v>1677.7689300933009</v>
      </c>
      <c r="W596">
        <v>8</v>
      </c>
      <c r="X596">
        <v>19.595463769749969</v>
      </c>
    </row>
    <row r="597" spans="1:24">
      <c r="A597">
        <v>1707.3777796492041</v>
      </c>
      <c r="B597">
        <v>-6.4540134274298458E-2</v>
      </c>
      <c r="C597">
        <v>3.1583426052667059E-6</v>
      </c>
      <c r="D597">
        <v>8.7797641754150391E-3</v>
      </c>
      <c r="E597">
        <v>20.67815783619881</v>
      </c>
      <c r="F597">
        <v>1</v>
      </c>
      <c r="G597">
        <v>0</v>
      </c>
      <c r="H597">
        <v>0.67466238632528486</v>
      </c>
      <c r="I597">
        <v>576</v>
      </c>
      <c r="J597">
        <v>1705.503912362605</v>
      </c>
      <c r="K597">
        <v>4</v>
      </c>
      <c r="L597">
        <v>20.51665275274047</v>
      </c>
      <c r="M597">
        <v>720</v>
      </c>
      <c r="N597">
        <v>1717.234882459908</v>
      </c>
      <c r="O597">
        <v>0</v>
      </c>
      <c r="P597">
        <v>20.231847371981189</v>
      </c>
      <c r="Q597">
        <v>856</v>
      </c>
      <c r="R597">
        <v>1684.686089368874</v>
      </c>
      <c r="S597">
        <v>12</v>
      </c>
      <c r="T597">
        <v>21.655919000813821</v>
      </c>
      <c r="U597">
        <v>432</v>
      </c>
      <c r="V597">
        <v>1679.7284764702761</v>
      </c>
      <c r="W597">
        <v>8</v>
      </c>
      <c r="X597">
        <v>19.596081089279679</v>
      </c>
    </row>
    <row r="598" spans="1:24">
      <c r="A598">
        <v>1709.4455953917879</v>
      </c>
      <c r="B598">
        <v>-6.4952092758534835E-2</v>
      </c>
      <c r="C598">
        <v>2.7638618687972349E-5</v>
      </c>
      <c r="D598">
        <v>6.9284439086914062E-3</v>
      </c>
      <c r="E598">
        <v>20.678850680589679</v>
      </c>
      <c r="F598">
        <v>1</v>
      </c>
      <c r="G598">
        <v>0</v>
      </c>
      <c r="H598">
        <v>0.67451505122068367</v>
      </c>
      <c r="I598">
        <v>576</v>
      </c>
      <c r="J598">
        <v>1707.555577637879</v>
      </c>
      <c r="K598">
        <v>4</v>
      </c>
      <c r="L598">
        <v>20.51749248240024</v>
      </c>
      <c r="M598">
        <v>720</v>
      </c>
      <c r="N598">
        <v>1719.2580671971059</v>
      </c>
      <c r="O598">
        <v>0</v>
      </c>
      <c r="P598">
        <v>20.232440502094619</v>
      </c>
      <c r="Q598">
        <v>856</v>
      </c>
      <c r="R598">
        <v>1686.8516812689561</v>
      </c>
      <c r="S598">
        <v>12</v>
      </c>
      <c r="T598">
        <v>21.656058323942009</v>
      </c>
      <c r="U598">
        <v>432</v>
      </c>
      <c r="V598">
        <v>1681.6880845792041</v>
      </c>
      <c r="W598">
        <v>8</v>
      </c>
      <c r="X598">
        <v>19.596701828098581</v>
      </c>
    </row>
    <row r="599" spans="1:24">
      <c r="A599">
        <v>1711.5134804263059</v>
      </c>
      <c r="B599">
        <v>-6.5324539594259615E-2</v>
      </c>
      <c r="C599">
        <v>4.3005890415573338E-5</v>
      </c>
      <c r="D599">
        <v>5.6427717208862296E-3</v>
      </c>
      <c r="E599">
        <v>20.679414957761761</v>
      </c>
      <c r="F599">
        <v>1</v>
      </c>
      <c r="G599">
        <v>0</v>
      </c>
      <c r="H599">
        <v>0.67446163387628144</v>
      </c>
      <c r="I599">
        <v>576</v>
      </c>
      <c r="J599">
        <v>1709.6073268861189</v>
      </c>
      <c r="K599">
        <v>4</v>
      </c>
      <c r="L599">
        <v>20.518328999054141</v>
      </c>
      <c r="M599">
        <v>720</v>
      </c>
      <c r="N599">
        <v>1721.281311247315</v>
      </c>
      <c r="O599">
        <v>0</v>
      </c>
      <c r="P599">
        <v>20.2330316498816</v>
      </c>
      <c r="Q599">
        <v>856</v>
      </c>
      <c r="R599">
        <v>1689.0172871013499</v>
      </c>
      <c r="S599">
        <v>12</v>
      </c>
      <c r="T599">
        <v>21.65619575316267</v>
      </c>
      <c r="U599">
        <v>432</v>
      </c>
      <c r="V599">
        <v>1683.6477547620141</v>
      </c>
      <c r="W599">
        <v>8</v>
      </c>
      <c r="X599">
        <v>19.597325962293692</v>
      </c>
    </row>
    <row r="600" spans="1:24">
      <c r="A600">
        <v>1713.5814218961609</v>
      </c>
      <c r="B600">
        <v>-6.5651967689725074E-2</v>
      </c>
      <c r="C600">
        <v>5.0982890118206343E-5</v>
      </c>
      <c r="D600">
        <v>4.7272443771362296E-3</v>
      </c>
      <c r="E600">
        <v>20.679887682199482</v>
      </c>
      <c r="F600">
        <v>1</v>
      </c>
      <c r="G600">
        <v>0</v>
      </c>
      <c r="H600">
        <v>0.67447914367371753</v>
      </c>
      <c r="I600">
        <v>576</v>
      </c>
      <c r="J600">
        <v>1711.659159786024</v>
      </c>
      <c r="K600">
        <v>4</v>
      </c>
      <c r="L600">
        <v>20.51916231340952</v>
      </c>
      <c r="M600">
        <v>720</v>
      </c>
      <c r="N600">
        <v>1723.3046144123041</v>
      </c>
      <c r="O600">
        <v>0</v>
      </c>
      <c r="P600">
        <v>20.233620824086671</v>
      </c>
      <c r="Q600">
        <v>856</v>
      </c>
      <c r="R600">
        <v>1691.1829066766661</v>
      </c>
      <c r="S600">
        <v>12</v>
      </c>
      <c r="T600">
        <v>21.65633130139263</v>
      </c>
      <c r="U600">
        <v>432</v>
      </c>
      <c r="V600">
        <v>1685.6074873582429</v>
      </c>
      <c r="W600">
        <v>8</v>
      </c>
      <c r="X600">
        <v>19.597953468000121</v>
      </c>
    </row>
    <row r="601" spans="1:24">
      <c r="A601">
        <v>1715.649410645558</v>
      </c>
      <c r="B601">
        <v>-6.5930983149590089E-2</v>
      </c>
      <c r="C601">
        <v>5.563926083664017E-5</v>
      </c>
      <c r="D601">
        <v>1.7565488815307619E-3</v>
      </c>
      <c r="E601">
        <v>20.680063337087631</v>
      </c>
      <c r="F601">
        <v>1</v>
      </c>
      <c r="G601">
        <v>0</v>
      </c>
      <c r="H601">
        <v>0.67470320801025541</v>
      </c>
      <c r="I601">
        <v>576</v>
      </c>
      <c r="J601">
        <v>1713.711076017365</v>
      </c>
      <c r="K601">
        <v>4</v>
      </c>
      <c r="L601">
        <v>20.519992436121878</v>
      </c>
      <c r="M601">
        <v>720</v>
      </c>
      <c r="N601">
        <v>1725.3279764947119</v>
      </c>
      <c r="O601">
        <v>0</v>
      </c>
      <c r="P601">
        <v>20.234208033405</v>
      </c>
      <c r="Q601">
        <v>856</v>
      </c>
      <c r="R601">
        <v>1693.348539806806</v>
      </c>
      <c r="S601">
        <v>12</v>
      </c>
      <c r="T601">
        <v>21.656464981483889</v>
      </c>
      <c r="U601">
        <v>432</v>
      </c>
      <c r="V601">
        <v>1687.567282705043</v>
      </c>
      <c r="W601">
        <v>8</v>
      </c>
      <c r="X601">
        <v>19.598584321402029</v>
      </c>
    </row>
    <row r="602" spans="1:24">
      <c r="A602">
        <v>1717.717416967299</v>
      </c>
      <c r="B602">
        <v>-6.6153466175273387E-2</v>
      </c>
      <c r="C602">
        <v>6.4290373190195593E-5</v>
      </c>
      <c r="D602">
        <v>-7.0106983184814453E-3</v>
      </c>
      <c r="E602">
        <v>20.67936226725578</v>
      </c>
      <c r="F602">
        <v>1</v>
      </c>
      <c r="G602">
        <v>0</v>
      </c>
      <c r="H602">
        <v>0.67553595123500365</v>
      </c>
      <c r="I602">
        <v>576</v>
      </c>
      <c r="J602">
        <v>1715.763075260978</v>
      </c>
      <c r="K602">
        <v>4</v>
      </c>
      <c r="L602">
        <v>20.520819377795291</v>
      </c>
      <c r="M602">
        <v>720</v>
      </c>
      <c r="N602">
        <v>1727.3513972980529</v>
      </c>
      <c r="O602">
        <v>0</v>
      </c>
      <c r="P602">
        <v>20.23479328648272</v>
      </c>
      <c r="Q602">
        <v>856</v>
      </c>
      <c r="R602">
        <v>1695.5141863049539</v>
      </c>
      <c r="S602">
        <v>12</v>
      </c>
      <c r="T602">
        <v>21.656596806223909</v>
      </c>
      <c r="U602">
        <v>432</v>
      </c>
      <c r="V602">
        <v>1689.5271411371839</v>
      </c>
      <c r="W602">
        <v>8</v>
      </c>
      <c r="X602">
        <v>19.599218498733421</v>
      </c>
    </row>
    <row r="603" spans="1:24">
      <c r="A603">
        <v>1719.7853531878941</v>
      </c>
      <c r="B603">
        <v>-6.631270607223716E-2</v>
      </c>
      <c r="C603">
        <v>7.2267372892828585E-5</v>
      </c>
      <c r="D603">
        <v>-1.2065768241882321E-2</v>
      </c>
      <c r="E603">
        <v>20.678155690431591</v>
      </c>
      <c r="F603">
        <v>1</v>
      </c>
      <c r="G603">
        <v>0</v>
      </c>
      <c r="H603">
        <v>0.67677186954590329</v>
      </c>
      <c r="I603">
        <v>576</v>
      </c>
      <c r="J603">
        <v>1717.8151571987571</v>
      </c>
      <c r="K603">
        <v>4</v>
      </c>
      <c r="L603">
        <v>20.521643148982889</v>
      </c>
      <c r="M603">
        <v>720</v>
      </c>
      <c r="N603">
        <v>1729.3748766267011</v>
      </c>
      <c r="O603">
        <v>0</v>
      </c>
      <c r="P603">
        <v>20.235376591917369</v>
      </c>
      <c r="Q603">
        <v>856</v>
      </c>
      <c r="R603">
        <v>1697.6798459855761</v>
      </c>
      <c r="S603">
        <v>12</v>
      </c>
      <c r="T603">
        <v>21.656726788336069</v>
      </c>
      <c r="U603">
        <v>432</v>
      </c>
      <c r="V603">
        <v>1691.487062987057</v>
      </c>
      <c r="W603">
        <v>8</v>
      </c>
      <c r="X603">
        <v>19.59985597627907</v>
      </c>
    </row>
    <row r="604" spans="1:24">
      <c r="A604">
        <v>1721.8531687550919</v>
      </c>
      <c r="B604">
        <v>-6.6400051764512344E-2</v>
      </c>
      <c r="C604">
        <v>8.2017039196038977E-5</v>
      </c>
      <c r="D604">
        <v>-1.762688159942627E-2</v>
      </c>
      <c r="E604">
        <v>20.676393002271649</v>
      </c>
      <c r="F604">
        <v>1</v>
      </c>
      <c r="G604">
        <v>0</v>
      </c>
      <c r="H604">
        <v>0.67839321438423894</v>
      </c>
      <c r="I604">
        <v>576</v>
      </c>
      <c r="J604">
        <v>1719.867321513655</v>
      </c>
      <c r="K604">
        <v>4</v>
      </c>
      <c r="L604">
        <v>20.5224637601873</v>
      </c>
      <c r="M604">
        <v>720</v>
      </c>
      <c r="N604">
        <v>1731.3984142858931</v>
      </c>
      <c r="O604">
        <v>0</v>
      </c>
      <c r="P604">
        <v>20.235957958258179</v>
      </c>
      <c r="Q604">
        <v>856</v>
      </c>
      <c r="R604">
        <v>1699.8455186644101</v>
      </c>
      <c r="S604">
        <v>12</v>
      </c>
      <c r="T604">
        <v>21.656854940479921</v>
      </c>
      <c r="U604">
        <v>432</v>
      </c>
      <c r="V604">
        <v>1693.447048584685</v>
      </c>
      <c r="W604">
        <v>8</v>
      </c>
      <c r="X604">
        <v>19.600496730375319</v>
      </c>
    </row>
    <row r="605" spans="1:24">
      <c r="A605">
        <v>1723.9208080553051</v>
      </c>
      <c r="B605">
        <v>-6.6407771562527834E-2</v>
      </c>
      <c r="C605">
        <v>9.1192461389194568E-5</v>
      </c>
      <c r="D605">
        <v>-2.286702394485474E-2</v>
      </c>
      <c r="E605">
        <v>20.67410629987717</v>
      </c>
      <c r="F605">
        <v>1</v>
      </c>
      <c r="G605">
        <v>0</v>
      </c>
      <c r="H605">
        <v>0.68039925100863641</v>
      </c>
      <c r="I605">
        <v>576</v>
      </c>
      <c r="J605">
        <v>1721.919567889674</v>
      </c>
      <c r="K605">
        <v>4</v>
      </c>
      <c r="L605">
        <v>20.523281221861129</v>
      </c>
      <c r="M605">
        <v>720</v>
      </c>
      <c r="N605">
        <v>1733.422010081719</v>
      </c>
      <c r="O605">
        <v>0</v>
      </c>
      <c r="P605">
        <v>20.23653739400649</v>
      </c>
      <c r="Q605">
        <v>856</v>
      </c>
      <c r="R605">
        <v>1702.011204158458</v>
      </c>
      <c r="S605">
        <v>12</v>
      </c>
      <c r="T605">
        <v>21.65698127525161</v>
      </c>
      <c r="U605">
        <v>432</v>
      </c>
      <c r="V605">
        <v>1695.407098257723</v>
      </c>
      <c r="W605">
        <v>8</v>
      </c>
      <c r="X605">
        <v>19.601140737410901</v>
      </c>
    </row>
    <row r="606" spans="1:24">
      <c r="A606">
        <v>1725.988218683983</v>
      </c>
      <c r="B606">
        <v>-6.6334197845741447E-2</v>
      </c>
      <c r="C606">
        <v>9.4413221832512217E-5</v>
      </c>
      <c r="D606">
        <v>-2.580463886260986E-2</v>
      </c>
      <c r="E606">
        <v>20.671525835990909</v>
      </c>
      <c r="F606">
        <v>1</v>
      </c>
      <c r="G606">
        <v>0</v>
      </c>
      <c r="H606">
        <v>0.68263376010878662</v>
      </c>
      <c r="I606">
        <v>576</v>
      </c>
      <c r="J606">
        <v>1723.9718960118601</v>
      </c>
      <c r="K606">
        <v>4</v>
      </c>
      <c r="L606">
        <v>20.52409554440737</v>
      </c>
      <c r="M606">
        <v>720</v>
      </c>
      <c r="N606">
        <v>1735.44566382112</v>
      </c>
      <c r="O606">
        <v>0</v>
      </c>
      <c r="P606">
        <v>20.237114907616061</v>
      </c>
      <c r="Q606">
        <v>856</v>
      </c>
      <c r="R606">
        <v>1704.176902285983</v>
      </c>
      <c r="S606">
        <v>12</v>
      </c>
      <c r="T606">
        <v>21.657105805184219</v>
      </c>
      <c r="U606">
        <v>432</v>
      </c>
      <c r="V606">
        <v>1697.3672123314641</v>
      </c>
      <c r="W606">
        <v>8</v>
      </c>
      <c r="X606">
        <v>19.601787973827779</v>
      </c>
    </row>
    <row r="607" spans="1:24">
      <c r="A607">
        <v>1728.0553712620281</v>
      </c>
      <c r="B607">
        <v>-6.6182657911958959E-2</v>
      </c>
      <c r="C607">
        <v>9.1779189066859557E-5</v>
      </c>
      <c r="D607">
        <v>-2.7440190315246579E-2</v>
      </c>
      <c r="E607">
        <v>20.668781816959381</v>
      </c>
      <c r="F607">
        <v>1</v>
      </c>
      <c r="G607">
        <v>0</v>
      </c>
      <c r="H607">
        <v>0.68499300958565867</v>
      </c>
      <c r="I607">
        <v>576</v>
      </c>
      <c r="J607">
        <v>1726.0243055663011</v>
      </c>
      <c r="K607">
        <v>4</v>
      </c>
      <c r="L607">
        <v>20.52490673817989</v>
      </c>
      <c r="M607">
        <v>720</v>
      </c>
      <c r="N607">
        <v>1737.4693753118811</v>
      </c>
      <c r="O607">
        <v>0</v>
      </c>
      <c r="P607">
        <v>20.237690507493468</v>
      </c>
      <c r="Q607">
        <v>856</v>
      </c>
      <c r="R607">
        <v>1706.342612866501</v>
      </c>
      <c r="S607">
        <v>12</v>
      </c>
      <c r="T607">
        <v>21.657228542748069</v>
      </c>
      <c r="U607">
        <v>432</v>
      </c>
      <c r="V607">
        <v>1699.3273911288461</v>
      </c>
      <c r="W607">
        <v>8</v>
      </c>
      <c r="X607">
        <v>19.602438416121942</v>
      </c>
    </row>
    <row r="608" spans="1:24">
      <c r="A608">
        <v>1730.1222494317469</v>
      </c>
      <c r="B608">
        <v>-6.5960155693195688E-2</v>
      </c>
      <c r="C608">
        <v>8.4576170556030505E-5</v>
      </c>
      <c r="D608">
        <v>-2.8341412544250488E-2</v>
      </c>
      <c r="E608">
        <v>20.66594767570496</v>
      </c>
      <c r="F608">
        <v>1</v>
      </c>
      <c r="G608">
        <v>0</v>
      </c>
      <c r="H608">
        <v>0.68742593237788374</v>
      </c>
      <c r="I608">
        <v>576</v>
      </c>
      <c r="J608">
        <v>1728.0767962401189</v>
      </c>
      <c r="K608">
        <v>4</v>
      </c>
      <c r="L608">
        <v>20.525714813483809</v>
      </c>
      <c r="M608">
        <v>720</v>
      </c>
      <c r="N608">
        <v>1739.4931443626299</v>
      </c>
      <c r="O608">
        <v>0</v>
      </c>
      <c r="P608">
        <v>20.23826420199844</v>
      </c>
      <c r="Q608">
        <v>856</v>
      </c>
      <c r="R608">
        <v>1708.5083357207759</v>
      </c>
      <c r="S608">
        <v>12</v>
      </c>
      <c r="T608">
        <v>21.65734950035112</v>
      </c>
      <c r="U608">
        <v>432</v>
      </c>
      <c r="V608">
        <v>1701.2876349704591</v>
      </c>
      <c r="W608">
        <v>8</v>
      </c>
      <c r="X608">
        <v>19.60309204084415</v>
      </c>
    </row>
    <row r="609" spans="1:24">
      <c r="A609">
        <v>1732.1888441797821</v>
      </c>
      <c r="B609">
        <v>-6.5675996735654163E-2</v>
      </c>
      <c r="C609">
        <v>7.4352128683646823E-5</v>
      </c>
      <c r="D609">
        <v>-2.8836727142333981E-2</v>
      </c>
      <c r="E609">
        <v>20.663064002990719</v>
      </c>
      <c r="F609">
        <v>1</v>
      </c>
      <c r="G609">
        <v>0</v>
      </c>
      <c r="H609">
        <v>0.68990321691190737</v>
      </c>
      <c r="I609">
        <v>576</v>
      </c>
      <c r="J609">
        <v>1730.129367721468</v>
      </c>
      <c r="K609">
        <v>4</v>
      </c>
      <c r="L609">
        <v>20.526519780575988</v>
      </c>
      <c r="M609">
        <v>720</v>
      </c>
      <c r="N609">
        <v>1741.51697078283</v>
      </c>
      <c r="O609">
        <v>0</v>
      </c>
      <c r="P609">
        <v>20.238835999444191</v>
      </c>
      <c r="Q609">
        <v>856</v>
      </c>
      <c r="R609">
        <v>1710.674070670811</v>
      </c>
      <c r="S609">
        <v>12</v>
      </c>
      <c r="T609">
        <v>21.657468690339261</v>
      </c>
      <c r="U609">
        <v>432</v>
      </c>
      <c r="V609">
        <v>1703.2479441745429</v>
      </c>
      <c r="W609">
        <v>8</v>
      </c>
      <c r="X609">
        <v>19.603748824600721</v>
      </c>
    </row>
    <row r="610" spans="1:24">
      <c r="A610">
        <v>1734.255150552842</v>
      </c>
      <c r="B610">
        <v>-6.5340488164007615E-2</v>
      </c>
      <c r="C610">
        <v>6.2630058698096014E-5</v>
      </c>
      <c r="D610">
        <v>-2.9091536998748779E-2</v>
      </c>
      <c r="E610">
        <v>20.660154849290851</v>
      </c>
      <c r="F610">
        <v>1</v>
      </c>
      <c r="G610">
        <v>0</v>
      </c>
      <c r="H610">
        <v>0.69240662429263256</v>
      </c>
      <c r="I610">
        <v>576</v>
      </c>
      <c r="J610">
        <v>1732.182019699525</v>
      </c>
      <c r="K610">
        <v>4</v>
      </c>
      <c r="L610">
        <v>20.527321649665421</v>
      </c>
      <c r="M610">
        <v>720</v>
      </c>
      <c r="N610">
        <v>1743.540854382775</v>
      </c>
      <c r="O610">
        <v>0</v>
      </c>
      <c r="P610">
        <v>20.23940590809779</v>
      </c>
      <c r="Q610">
        <v>856</v>
      </c>
      <c r="R610">
        <v>1712.8398175398449</v>
      </c>
      <c r="S610">
        <v>12</v>
      </c>
      <c r="T610">
        <v>21.657586124996651</v>
      </c>
      <c r="U610">
        <v>432</v>
      </c>
      <c r="V610">
        <v>1705.2083190570031</v>
      </c>
      <c r="W610">
        <v>8</v>
      </c>
      <c r="X610">
        <v>19.604408744054322</v>
      </c>
    </row>
    <row r="611" spans="1:24">
      <c r="A611">
        <v>1736.321166003474</v>
      </c>
      <c r="B611">
        <v>-6.4964035983905349E-2</v>
      </c>
      <c r="C611">
        <v>5.0545965251863612E-5</v>
      </c>
      <c r="D611">
        <v>-2.9205679893493649E-2</v>
      </c>
      <c r="E611">
        <v>20.657234281301498</v>
      </c>
      <c r="F611">
        <v>1</v>
      </c>
      <c r="G611">
        <v>0</v>
      </c>
      <c r="H611">
        <v>0.69492449464691941</v>
      </c>
      <c r="I611">
        <v>576</v>
      </c>
      <c r="J611">
        <v>1734.234751864492</v>
      </c>
      <c r="K611">
        <v>4</v>
      </c>
      <c r="L611">
        <v>20.528120430913638</v>
      </c>
      <c r="M611">
        <v>720</v>
      </c>
      <c r="N611">
        <v>1745.564794973584</v>
      </c>
      <c r="O611">
        <v>0</v>
      </c>
      <c r="P611">
        <v>20.239973936180469</v>
      </c>
      <c r="Q611">
        <v>856</v>
      </c>
      <c r="R611">
        <v>1715.0055761523449</v>
      </c>
      <c r="S611">
        <v>12</v>
      </c>
      <c r="T611">
        <v>21.657701816546091</v>
      </c>
      <c r="U611">
        <v>432</v>
      </c>
      <c r="V611">
        <v>1707.168759931408</v>
      </c>
      <c r="W611">
        <v>8</v>
      </c>
      <c r="X611">
        <v>19.605071775924639</v>
      </c>
    </row>
    <row r="612" spans="1:24">
      <c r="A612">
        <v>1738.3868893913909</v>
      </c>
      <c r="B612">
        <v>-6.4556432496621505E-2</v>
      </c>
      <c r="C612">
        <v>3.8986181645231377E-5</v>
      </c>
      <c r="D612">
        <v>-2.9233396053314209E-2</v>
      </c>
      <c r="E612">
        <v>20.654310941696171</v>
      </c>
      <c r="F612">
        <v>1</v>
      </c>
      <c r="G612">
        <v>0</v>
      </c>
      <c r="H612">
        <v>0.69744900775631369</v>
      </c>
      <c r="I612">
        <v>576</v>
      </c>
      <c r="J612">
        <v>1736.287563907583</v>
      </c>
      <c r="K612">
        <v>4</v>
      </c>
      <c r="L612">
        <v>20.528916134435189</v>
      </c>
      <c r="M612">
        <v>720</v>
      </c>
      <c r="N612">
        <v>1747.5887923672019</v>
      </c>
      <c r="O612">
        <v>0</v>
      </c>
      <c r="P612">
        <v>20.240540091867992</v>
      </c>
      <c r="Q612">
        <v>856</v>
      </c>
      <c r="R612">
        <v>1717.171346334</v>
      </c>
      <c r="S612">
        <v>12</v>
      </c>
      <c r="T612">
        <v>21.65781577714931</v>
      </c>
      <c r="U612">
        <v>432</v>
      </c>
      <c r="V612">
        <v>1709.1292671090009</v>
      </c>
      <c r="W612">
        <v>8</v>
      </c>
      <c r="X612">
        <v>19.605737896989169</v>
      </c>
    </row>
    <row r="613" spans="1:24">
      <c r="A613">
        <v>1740.452320440806</v>
      </c>
      <c r="B613">
        <v>-6.4126461081031233E-2</v>
      </c>
      <c r="C613">
        <v>2.8487501285437419E-5</v>
      </c>
      <c r="D613">
        <v>-2.919614315032959E-2</v>
      </c>
      <c r="E613">
        <v>20.65139132738113</v>
      </c>
      <c r="F613">
        <v>1</v>
      </c>
      <c r="G613">
        <v>0</v>
      </c>
      <c r="H613">
        <v>0.69997369790907482</v>
      </c>
      <c r="I613">
        <v>576</v>
      </c>
      <c r="J613">
        <v>1738.340455521027</v>
      </c>
      <c r="K613">
        <v>4</v>
      </c>
      <c r="L613">
        <v>20.529708770297969</v>
      </c>
      <c r="M613">
        <v>720</v>
      </c>
      <c r="N613">
        <v>1749.6128463763889</v>
      </c>
      <c r="O613">
        <v>0</v>
      </c>
      <c r="P613">
        <v>20.241104383290981</v>
      </c>
      <c r="Q613">
        <v>856</v>
      </c>
      <c r="R613">
        <v>1719.337127911715</v>
      </c>
      <c r="S613">
        <v>12</v>
      </c>
      <c r="T613">
        <v>21.657928018907299</v>
      </c>
      <c r="U613">
        <v>432</v>
      </c>
      <c r="V613">
        <v>1711.0898408987</v>
      </c>
      <c r="W613">
        <v>8</v>
      </c>
      <c r="X613">
        <v>19.606407084083859</v>
      </c>
    </row>
    <row r="614" spans="1:24">
      <c r="A614">
        <v>1742.5174595256501</v>
      </c>
      <c r="B614">
        <v>-6.3681696794010534E-2</v>
      </c>
      <c r="C614">
        <v>1.9337046227502212E-5</v>
      </c>
      <c r="D614">
        <v>-2.9108524322509769E-2</v>
      </c>
      <c r="E614">
        <v>20.64848047494888</v>
      </c>
      <c r="F614">
        <v>1</v>
      </c>
      <c r="G614">
        <v>0</v>
      </c>
      <c r="H614">
        <v>0.70249375067633901</v>
      </c>
      <c r="I614">
        <v>576</v>
      </c>
      <c r="J614">
        <v>1740.3934263980559</v>
      </c>
      <c r="K614">
        <v>4</v>
      </c>
      <c r="L614">
        <v>20.530498348523679</v>
      </c>
      <c r="M614">
        <v>720</v>
      </c>
      <c r="N614">
        <v>1751.6369568147179</v>
      </c>
      <c r="O614">
        <v>0</v>
      </c>
      <c r="P614">
        <v>20.24166681853524</v>
      </c>
      <c r="Q614">
        <v>856</v>
      </c>
      <c r="R614">
        <v>1721.5029207136049</v>
      </c>
      <c r="S614">
        <v>12</v>
      </c>
      <c r="T614">
        <v>21.658038553860631</v>
      </c>
      <c r="U614">
        <v>432</v>
      </c>
      <c r="V614">
        <v>1713.0504816071079</v>
      </c>
      <c r="W614">
        <v>8</v>
      </c>
      <c r="X614">
        <v>19.607079314103899</v>
      </c>
    </row>
    <row r="615" spans="1:24">
      <c r="A615">
        <v>1744.5823075279609</v>
      </c>
      <c r="B615">
        <v>-6.3249728096183844E-2</v>
      </c>
      <c r="C615">
        <v>-8.9694433276082952E-6</v>
      </c>
      <c r="D615">
        <v>-3.7775635719299323E-2</v>
      </c>
      <c r="E615">
        <v>20.64470291137695</v>
      </c>
      <c r="F615">
        <v>1</v>
      </c>
      <c r="G615">
        <v>0</v>
      </c>
      <c r="H615">
        <v>0.70558253192077958</v>
      </c>
      <c r="I615">
        <v>576</v>
      </c>
      <c r="J615">
        <v>1742.4464762329089</v>
      </c>
      <c r="K615">
        <v>4</v>
      </c>
      <c r="L615">
        <v>20.531284879088211</v>
      </c>
      <c r="M615">
        <v>720</v>
      </c>
      <c r="N615">
        <v>1753.6611234965719</v>
      </c>
      <c r="O615">
        <v>0</v>
      </c>
      <c r="P615">
        <v>20.242227405642101</v>
      </c>
      <c r="Q615">
        <v>856</v>
      </c>
      <c r="R615">
        <v>1723.6687245689909</v>
      </c>
      <c r="S615">
        <v>12</v>
      </c>
      <c r="T615">
        <v>21.658147393989811</v>
      </c>
      <c r="U615">
        <v>432</v>
      </c>
      <c r="V615">
        <v>1715.011189538518</v>
      </c>
      <c r="W615">
        <v>8</v>
      </c>
      <c r="X615">
        <v>19.60775456400431</v>
      </c>
    </row>
    <row r="616" spans="1:24">
      <c r="A616">
        <v>1746.6467777709049</v>
      </c>
      <c r="B616">
        <v>-6.2803650157254198E-2</v>
      </c>
      <c r="C616">
        <v>1.218396198711391E-5</v>
      </c>
      <c r="D616">
        <v>-4.5761764049530029E-2</v>
      </c>
      <c r="E616">
        <v>20.640126734972</v>
      </c>
      <c r="F616">
        <v>1</v>
      </c>
      <c r="G616">
        <v>0</v>
      </c>
      <c r="H616">
        <v>0.70926891780093404</v>
      </c>
      <c r="I616">
        <v>576</v>
      </c>
      <c r="J616">
        <v>1744.4996047208181</v>
      </c>
      <c r="K616">
        <v>4</v>
      </c>
      <c r="L616">
        <v>20.53206837192203</v>
      </c>
      <c r="M616">
        <v>720</v>
      </c>
      <c r="N616">
        <v>1755.6853462371359</v>
      </c>
      <c r="O616">
        <v>0</v>
      </c>
      <c r="P616">
        <v>20.242786152608719</v>
      </c>
      <c r="Q616">
        <v>856</v>
      </c>
      <c r="R616">
        <v>1725.83453930839</v>
      </c>
      <c r="S616">
        <v>12</v>
      </c>
      <c r="T616">
        <v>21.658254551215531</v>
      </c>
      <c r="U616">
        <v>432</v>
      </c>
      <c r="V616">
        <v>1716.9719649949191</v>
      </c>
      <c r="W616">
        <v>8</v>
      </c>
      <c r="X616">
        <v>19.608432810800679</v>
      </c>
    </row>
    <row r="617" spans="1:24">
      <c r="A617">
        <v>1748.7107903832659</v>
      </c>
      <c r="B617">
        <v>-6.2301282075643019E-2</v>
      </c>
      <c r="C617">
        <v>5.6762781921515508E-5</v>
      </c>
      <c r="D617">
        <v>-5.0583779811859131E-2</v>
      </c>
      <c r="E617">
        <v>20.635068356990811</v>
      </c>
      <c r="F617">
        <v>1</v>
      </c>
      <c r="G617">
        <v>0</v>
      </c>
      <c r="H617">
        <v>0.71331275280016082</v>
      </c>
      <c r="I617">
        <v>576</v>
      </c>
      <c r="J617">
        <v>1746.55281155801</v>
      </c>
      <c r="K617">
        <v>4</v>
      </c>
      <c r="L617">
        <v>20.532848836910599</v>
      </c>
      <c r="M617">
        <v>720</v>
      </c>
      <c r="N617">
        <v>1757.7096248523969</v>
      </c>
      <c r="O617">
        <v>0</v>
      </c>
      <c r="P617">
        <v>20.243343067388441</v>
      </c>
      <c r="Q617">
        <v>856</v>
      </c>
      <c r="R617">
        <v>1728.0003647635119</v>
      </c>
      <c r="S617">
        <v>12</v>
      </c>
      <c r="T617">
        <v>21.65836003739906</v>
      </c>
      <c r="U617">
        <v>432</v>
      </c>
      <c r="V617">
        <v>1718.9328082759989</v>
      </c>
      <c r="W617">
        <v>8</v>
      </c>
      <c r="X617">
        <v>19.609114031569781</v>
      </c>
    </row>
    <row r="618" spans="1:24">
      <c r="A618">
        <v>1750.7742971382941</v>
      </c>
      <c r="B618">
        <v>-6.1724281467753439E-2</v>
      </c>
      <c r="C618">
        <v>8.2354095521500192E-5</v>
      </c>
      <c r="D618">
        <v>-5.3447484970092773E-2</v>
      </c>
      <c r="E618">
        <v>20.629723608493801</v>
      </c>
      <c r="F618">
        <v>1</v>
      </c>
      <c r="G618">
        <v>0</v>
      </c>
      <c r="H618">
        <v>0.71756587346390488</v>
      </c>
      <c r="I618">
        <v>576</v>
      </c>
      <c r="J618">
        <v>1748.6060964417011</v>
      </c>
      <c r="K618">
        <v>4</v>
      </c>
      <c r="L618">
        <v>20.533626283894709</v>
      </c>
      <c r="M618">
        <v>720</v>
      </c>
      <c r="N618">
        <v>1759.733959159136</v>
      </c>
      <c r="O618">
        <v>0</v>
      </c>
      <c r="P618">
        <v>20.243898157891071</v>
      </c>
      <c r="Q618">
        <v>856</v>
      </c>
      <c r="R618">
        <v>1730.1662007672519</v>
      </c>
      <c r="S618">
        <v>12</v>
      </c>
      <c r="T618">
        <v>21.658463864342451</v>
      </c>
      <c r="U618">
        <v>432</v>
      </c>
      <c r="V618">
        <v>1720.893719679156</v>
      </c>
      <c r="W618">
        <v>8</v>
      </c>
      <c r="X618">
        <v>19.609798203450239</v>
      </c>
    </row>
    <row r="619" spans="1:24">
      <c r="A619">
        <v>1752.837269394247</v>
      </c>
      <c r="B619">
        <v>-6.106640823241103E-2</v>
      </c>
      <c r="C619">
        <v>9.2927677286955279E-5</v>
      </c>
      <c r="D619">
        <v>-5.5000782012939453E-2</v>
      </c>
      <c r="E619">
        <v>20.624223530292511</v>
      </c>
      <c r="F619">
        <v>1</v>
      </c>
      <c r="G619">
        <v>0</v>
      </c>
      <c r="H619">
        <v>0.72194003634886417</v>
      </c>
      <c r="I619">
        <v>576</v>
      </c>
      <c r="J619">
        <v>1750.65945907009</v>
      </c>
      <c r="K619">
        <v>4</v>
      </c>
      <c r="L619">
        <v>20.53440072267091</v>
      </c>
      <c r="M619">
        <v>720</v>
      </c>
      <c r="N619">
        <v>1761.758348974925</v>
      </c>
      <c r="O619">
        <v>0</v>
      </c>
      <c r="P619">
        <v>20.244451431983251</v>
      </c>
      <c r="Q619">
        <v>856</v>
      </c>
      <c r="R619">
        <v>1732.3320471536861</v>
      </c>
      <c r="S619">
        <v>12</v>
      </c>
      <c r="T619">
        <v>21.658566043788969</v>
      </c>
      <c r="U619">
        <v>432</v>
      </c>
      <c r="V619">
        <v>1722.8546994995011</v>
      </c>
      <c r="W619">
        <v>8</v>
      </c>
      <c r="X619">
        <v>19.610485303643159</v>
      </c>
    </row>
    <row r="620" spans="1:24">
      <c r="A620">
        <v>1754.8996916159549</v>
      </c>
      <c r="B620">
        <v>-6.0330419406257697E-2</v>
      </c>
      <c r="C620">
        <v>9.2166179662761527E-5</v>
      </c>
      <c r="D620">
        <v>-5.5746138095855713E-2</v>
      </c>
      <c r="E620">
        <v>20.618648916482929</v>
      </c>
      <c r="F620">
        <v>1</v>
      </c>
      <c r="G620">
        <v>0</v>
      </c>
      <c r="H620">
        <v>0.72637872139846626</v>
      </c>
      <c r="I620">
        <v>576</v>
      </c>
      <c r="J620">
        <v>1752.7128991423569</v>
      </c>
      <c r="K620">
        <v>4</v>
      </c>
      <c r="L620">
        <v>20.535172162991849</v>
      </c>
      <c r="M620">
        <v>720</v>
      </c>
      <c r="N620">
        <v>1763.7827941181231</v>
      </c>
      <c r="O620">
        <v>0</v>
      </c>
      <c r="P620">
        <v>20.24500289748871</v>
      </c>
      <c r="Q620">
        <v>856</v>
      </c>
      <c r="R620">
        <v>1734.4979037580649</v>
      </c>
      <c r="S620">
        <v>12</v>
      </c>
      <c r="T620">
        <v>21.65866658742328</v>
      </c>
      <c r="U620">
        <v>432</v>
      </c>
      <c r="V620">
        <v>1724.8157480298651</v>
      </c>
      <c r="W620">
        <v>8</v>
      </c>
      <c r="X620">
        <v>19.61117530941274</v>
      </c>
    </row>
    <row r="621" spans="1:24">
      <c r="A621">
        <v>1756.9615563504731</v>
      </c>
      <c r="B621">
        <v>-5.9525458073901742E-2</v>
      </c>
      <c r="C621">
        <v>8.3227945254185642E-5</v>
      </c>
      <c r="D621">
        <v>-5.6237578392028809E-2</v>
      </c>
      <c r="E621">
        <v>20.613025158643719</v>
      </c>
      <c r="F621">
        <v>1</v>
      </c>
      <c r="G621">
        <v>0</v>
      </c>
      <c r="H621">
        <v>0.73086212510546633</v>
      </c>
      <c r="I621">
        <v>576</v>
      </c>
      <c r="J621">
        <v>1754.7664163586569</v>
      </c>
      <c r="K621">
        <v>4</v>
      </c>
      <c r="L621">
        <v>20.53594061456668</v>
      </c>
      <c r="M621">
        <v>720</v>
      </c>
      <c r="N621">
        <v>1765.807294407872</v>
      </c>
      <c r="O621">
        <v>0</v>
      </c>
      <c r="P621">
        <v>20.245552562188621</v>
      </c>
      <c r="Q621">
        <v>856</v>
      </c>
      <c r="R621">
        <v>1736.663770416807</v>
      </c>
      <c r="S621">
        <v>12</v>
      </c>
      <c r="T621">
        <v>21.65876550687182</v>
      </c>
      <c r="U621">
        <v>432</v>
      </c>
      <c r="V621">
        <v>1726.776865560807</v>
      </c>
      <c r="W621">
        <v>8</v>
      </c>
      <c r="X621">
        <v>19.611868198086871</v>
      </c>
    </row>
    <row r="622" spans="1:24">
      <c r="A622">
        <v>1759.0228586865289</v>
      </c>
      <c r="B622">
        <v>-5.8664483506734109E-2</v>
      </c>
      <c r="C622">
        <v>6.9146480990378567E-5</v>
      </c>
      <c r="D622">
        <v>-5.6763589382171631E-2</v>
      </c>
      <c r="E622">
        <v>20.607348799705509</v>
      </c>
      <c r="F622">
        <v>1</v>
      </c>
      <c r="G622">
        <v>0</v>
      </c>
      <c r="H622">
        <v>0.73539114313617471</v>
      </c>
      <c r="I622">
        <v>576</v>
      </c>
      <c r="J622">
        <v>1756.820010420113</v>
      </c>
      <c r="K622">
        <v>4</v>
      </c>
      <c r="L622">
        <v>20.536706087061379</v>
      </c>
      <c r="M622">
        <v>720</v>
      </c>
      <c r="N622">
        <v>1767.8318496640909</v>
      </c>
      <c r="O622">
        <v>0</v>
      </c>
      <c r="P622">
        <v>20.246100433821908</v>
      </c>
      <c r="Q622">
        <v>856</v>
      </c>
      <c r="R622">
        <v>1738.829646967494</v>
      </c>
      <c r="S622">
        <v>12</v>
      </c>
      <c r="T622">
        <v>21.658862813703081</v>
      </c>
      <c r="U622">
        <v>432</v>
      </c>
      <c r="V622">
        <v>1728.738052380615</v>
      </c>
      <c r="W622">
        <v>8</v>
      </c>
      <c r="X622">
        <v>19.61256394705773</v>
      </c>
    </row>
    <row r="623" spans="1:24">
      <c r="A623">
        <v>1761.08359336545</v>
      </c>
      <c r="B623">
        <v>-5.7754198783367169E-2</v>
      </c>
      <c r="C623">
        <v>6.0220730149412871E-5</v>
      </c>
      <c r="D623">
        <v>-5.6191682815551758E-2</v>
      </c>
      <c r="E623">
        <v>20.60172963142395</v>
      </c>
      <c r="F623">
        <v>1</v>
      </c>
      <c r="G623">
        <v>0</v>
      </c>
      <c r="H623">
        <v>0.73988869468015872</v>
      </c>
      <c r="I623">
        <v>576</v>
      </c>
      <c r="J623">
        <v>1758.873681028819</v>
      </c>
      <c r="K623">
        <v>4</v>
      </c>
      <c r="L623">
        <v>20.537468590099149</v>
      </c>
      <c r="M623">
        <v>720</v>
      </c>
      <c r="N623">
        <v>1769.8564597074731</v>
      </c>
      <c r="O623">
        <v>0</v>
      </c>
      <c r="P623">
        <v>20.24664652008552</v>
      </c>
      <c r="Q623">
        <v>856</v>
      </c>
      <c r="R623">
        <v>1740.9955332488651</v>
      </c>
      <c r="S623">
        <v>12</v>
      </c>
      <c r="T623">
        <v>21.658958519427891</v>
      </c>
      <c r="U623">
        <v>432</v>
      </c>
      <c r="V623">
        <v>1730.699308775321</v>
      </c>
      <c r="W623">
        <v>8</v>
      </c>
      <c r="X623">
        <v>19.613262533782351</v>
      </c>
    </row>
    <row r="624" spans="1:24">
      <c r="A624">
        <v>1763.143766108539</v>
      </c>
      <c r="B624">
        <v>-5.6801992045241168E-2</v>
      </c>
      <c r="C624">
        <v>5.1519683525416693E-5</v>
      </c>
      <c r="D624">
        <v>-5.522310733795166E-2</v>
      </c>
      <c r="E624">
        <v>20.596207320690159</v>
      </c>
      <c r="F624">
        <v>1</v>
      </c>
      <c r="G624">
        <v>0</v>
      </c>
      <c r="H624">
        <v>0.74432418285027013</v>
      </c>
      <c r="I624">
        <v>576</v>
      </c>
      <c r="J624">
        <v>1760.927427887829</v>
      </c>
      <c r="K624">
        <v>4</v>
      </c>
      <c r="L624">
        <v>20.538228133260759</v>
      </c>
      <c r="M624">
        <v>720</v>
      </c>
      <c r="N624">
        <v>1771.8811243594821</v>
      </c>
      <c r="O624">
        <v>0</v>
      </c>
      <c r="P624">
        <v>20.247190828634771</v>
      </c>
      <c r="Q624">
        <v>856</v>
      </c>
      <c r="R624">
        <v>1743.1614291008079</v>
      </c>
      <c r="S624">
        <v>12</v>
      </c>
      <c r="T624">
        <v>21.659052635499702</v>
      </c>
      <c r="U624">
        <v>432</v>
      </c>
      <c r="V624">
        <v>1732.6606350286991</v>
      </c>
      <c r="W624">
        <v>8</v>
      </c>
      <c r="X624">
        <v>19.613963935783239</v>
      </c>
    </row>
    <row r="625" spans="1:24">
      <c r="A625">
        <v>1765.2033866056679</v>
      </c>
      <c r="B625">
        <v>-5.5818236385045288E-2</v>
      </c>
      <c r="C625">
        <v>3.9947416351188147E-5</v>
      </c>
      <c r="D625">
        <v>-5.435645580291748E-2</v>
      </c>
      <c r="E625">
        <v>20.59077167510986</v>
      </c>
      <c r="F625">
        <v>1</v>
      </c>
      <c r="G625">
        <v>0</v>
      </c>
      <c r="H625">
        <v>0.74870607049846971</v>
      </c>
      <c r="I625">
        <v>576</v>
      </c>
      <c r="J625">
        <v>1762.981250701155</v>
      </c>
      <c r="K625">
        <v>4</v>
      </c>
      <c r="L625">
        <v>20.53898472608488</v>
      </c>
      <c r="M625">
        <v>720</v>
      </c>
      <c r="N625">
        <v>1773.905843442345</v>
      </c>
      <c r="O625">
        <v>0</v>
      </c>
      <c r="P625">
        <v>20.247733367083601</v>
      </c>
      <c r="Q625">
        <v>856</v>
      </c>
      <c r="R625">
        <v>1745.327334364358</v>
      </c>
      <c r="S625">
        <v>12</v>
      </c>
      <c r="T625">
        <v>21.65914517331489</v>
      </c>
      <c r="U625">
        <v>432</v>
      </c>
      <c r="V625">
        <v>1734.622031422278</v>
      </c>
      <c r="W625">
        <v>8</v>
      </c>
      <c r="X625">
        <v>19.614668130648841</v>
      </c>
    </row>
    <row r="626" spans="1:24">
      <c r="A626">
        <v>1767.262463528167</v>
      </c>
      <c r="B626">
        <v>-5.4813748482916529E-2</v>
      </c>
      <c r="C626">
        <v>2.742639803861302E-5</v>
      </c>
      <c r="D626">
        <v>-5.3553879261016853E-2</v>
      </c>
      <c r="E626">
        <v>20.585416287183762</v>
      </c>
      <c r="F626">
        <v>1</v>
      </c>
      <c r="G626">
        <v>0</v>
      </c>
      <c r="H626">
        <v>0.75303453907207507</v>
      </c>
      <c r="I626">
        <v>576</v>
      </c>
      <c r="J626">
        <v>1765.035149173764</v>
      </c>
      <c r="K626">
        <v>4</v>
      </c>
      <c r="L626">
        <v>20.539738378068449</v>
      </c>
      <c r="M626">
        <v>720</v>
      </c>
      <c r="N626">
        <v>1775.9306167790539</v>
      </c>
      <c r="O626">
        <v>0</v>
      </c>
      <c r="P626">
        <v>20.248274143004942</v>
      </c>
      <c r="Q626">
        <v>856</v>
      </c>
      <c r="R626">
        <v>1747.4932488816889</v>
      </c>
      <c r="S626">
        <v>12</v>
      </c>
      <c r="T626">
        <v>21.659236144213072</v>
      </c>
      <c r="U626">
        <v>432</v>
      </c>
      <c r="V626">
        <v>1736.5834982353419</v>
      </c>
      <c r="W626">
        <v>8</v>
      </c>
      <c r="X626">
        <v>19.61537509603415</v>
      </c>
    </row>
    <row r="627" spans="1:24">
      <c r="A627">
        <v>1769.32100490671</v>
      </c>
      <c r="B627">
        <v>-5.3798863395384242E-2</v>
      </c>
      <c r="C627">
        <v>1.5192501781058351E-5</v>
      </c>
      <c r="D627">
        <v>-5.27915358543396E-2</v>
      </c>
      <c r="E627">
        <v>20.580137133598331</v>
      </c>
      <c r="F627">
        <v>1</v>
      </c>
      <c r="G627">
        <v>0</v>
      </c>
      <c r="H627">
        <v>0.75731039918011267</v>
      </c>
      <c r="I627">
        <v>576</v>
      </c>
      <c r="J627">
        <v>1767.089123011571</v>
      </c>
      <c r="K627">
        <v>4</v>
      </c>
      <c r="L627">
        <v>20.54048909866701</v>
      </c>
      <c r="M627">
        <v>720</v>
      </c>
      <c r="N627">
        <v>1777.955444193354</v>
      </c>
      <c r="O627">
        <v>0</v>
      </c>
      <c r="P627">
        <v>20.248813163930919</v>
      </c>
      <c r="Q627">
        <v>856</v>
      </c>
      <c r="R627">
        <v>1749.6591724961099</v>
      </c>
      <c r="S627">
        <v>12</v>
      </c>
      <c r="T627">
        <v>21.659325559477299</v>
      </c>
      <c r="U627">
        <v>432</v>
      </c>
      <c r="V627">
        <v>1738.5450357449461</v>
      </c>
      <c r="W627">
        <v>8</v>
      </c>
      <c r="X627">
        <v>19.616084809661238</v>
      </c>
    </row>
    <row r="628" spans="1:24">
      <c r="A628">
        <v>1771.3790183692811</v>
      </c>
      <c r="B628">
        <v>-5.2782862829350012E-2</v>
      </c>
      <c r="C628">
        <v>4.0197087703419676E-6</v>
      </c>
      <c r="D628">
        <v>-5.2055120468139648E-2</v>
      </c>
      <c r="E628">
        <v>20.57493162155151</v>
      </c>
      <c r="F628">
        <v>1</v>
      </c>
      <c r="G628">
        <v>0</v>
      </c>
      <c r="H628">
        <v>0.76153365283379082</v>
      </c>
      <c r="I628">
        <v>576</v>
      </c>
      <c r="J628">
        <v>1769.143171921437</v>
      </c>
      <c r="K628">
        <v>4</v>
      </c>
      <c r="L628">
        <v>20.541236897295061</v>
      </c>
      <c r="M628">
        <v>720</v>
      </c>
      <c r="N628">
        <v>1779.980325509747</v>
      </c>
      <c r="O628">
        <v>0</v>
      </c>
      <c r="P628">
        <v>20.24935043735324</v>
      </c>
      <c r="Q628">
        <v>856</v>
      </c>
      <c r="R628">
        <v>1751.825105052058</v>
      </c>
      <c r="S628">
        <v>12</v>
      </c>
      <c r="T628">
        <v>21.659413430334428</v>
      </c>
      <c r="U628">
        <v>432</v>
      </c>
      <c r="V628">
        <v>1740.5066442259119</v>
      </c>
      <c r="W628">
        <v>8</v>
      </c>
      <c r="X628">
        <v>19.61679724931972</v>
      </c>
    </row>
    <row r="629" spans="1:24">
      <c r="A629">
        <v>1773.4365112839289</v>
      </c>
      <c r="B629">
        <v>-5.1773661538352583E-2</v>
      </c>
      <c r="C629">
        <v>-5.6488143434091356E-6</v>
      </c>
      <c r="D629">
        <v>-5.1323473453521729E-2</v>
      </c>
      <c r="E629">
        <v>20.569799274206161</v>
      </c>
      <c r="F629">
        <v>1</v>
      </c>
      <c r="G629">
        <v>0</v>
      </c>
      <c r="H629">
        <v>0.76570302866633377</v>
      </c>
      <c r="I629">
        <v>576</v>
      </c>
      <c r="J629">
        <v>1771.197295611167</v>
      </c>
      <c r="K629">
        <v>4</v>
      </c>
      <c r="L629">
        <v>20.541981783326349</v>
      </c>
      <c r="M629">
        <v>720</v>
      </c>
      <c r="N629">
        <v>1782.005260553482</v>
      </c>
      <c r="O629">
        <v>0</v>
      </c>
      <c r="P629">
        <v>20.24988597072339</v>
      </c>
      <c r="Q629">
        <v>856</v>
      </c>
      <c r="R629">
        <v>1753.991046395091</v>
      </c>
      <c r="S629">
        <v>12</v>
      </c>
      <c r="T629">
        <v>21.65949976795536</v>
      </c>
      <c r="U629">
        <v>432</v>
      </c>
      <c r="V629">
        <v>1742.468323950844</v>
      </c>
      <c r="W629">
        <v>8</v>
      </c>
      <c r="X629">
        <v>19.617512392867312</v>
      </c>
    </row>
    <row r="630" spans="1:24">
      <c r="A630">
        <v>1775.4934909693591</v>
      </c>
      <c r="B630">
        <v>-5.0775893748469358E-2</v>
      </c>
      <c r="C630">
        <v>-1.187187279687307E-5</v>
      </c>
      <c r="D630">
        <v>-5.0783157348632812E-2</v>
      </c>
      <c r="E630">
        <v>20.564720958471302</v>
      </c>
      <c r="F630">
        <v>1</v>
      </c>
      <c r="G630">
        <v>0</v>
      </c>
      <c r="H630">
        <v>0.76983182907309278</v>
      </c>
      <c r="I630">
        <v>576</v>
      </c>
      <c r="J630">
        <v>1773.2514937895</v>
      </c>
      <c r="K630">
        <v>4</v>
      </c>
      <c r="L630">
        <v>20.542723766094241</v>
      </c>
      <c r="M630">
        <v>720</v>
      </c>
      <c r="N630">
        <v>1784.0302491505549</v>
      </c>
      <c r="O630">
        <v>0</v>
      </c>
      <c r="P630">
        <v>20.250419771453021</v>
      </c>
      <c r="Q630">
        <v>856</v>
      </c>
      <c r="R630">
        <v>1756.1569963718871</v>
      </c>
      <c r="S630">
        <v>12</v>
      </c>
      <c r="T630">
        <v>21.65958458345532</v>
      </c>
      <c r="U630">
        <v>432</v>
      </c>
      <c r="V630">
        <v>1744.430075190131</v>
      </c>
      <c r="W630">
        <v>8</v>
      </c>
      <c r="X630">
        <v>19.618230218230281</v>
      </c>
    </row>
    <row r="631" spans="1:24">
      <c r="A631">
        <v>1777.549962830195</v>
      </c>
      <c r="B631">
        <v>-4.9792741931863477E-2</v>
      </c>
      <c r="C631">
        <v>-1.6078835081353989E-5</v>
      </c>
      <c r="D631">
        <v>-5.0263702869415283E-2</v>
      </c>
      <c r="E631">
        <v>20.55969458818436</v>
      </c>
      <c r="F631">
        <v>1</v>
      </c>
      <c r="G631">
        <v>0</v>
      </c>
      <c r="H631">
        <v>0.77391945490656211</v>
      </c>
      <c r="I631">
        <v>576</v>
      </c>
      <c r="J631">
        <v>1775.3057661661089</v>
      </c>
      <c r="K631">
        <v>4</v>
      </c>
      <c r="L631">
        <v>20.543462854892031</v>
      </c>
      <c r="M631">
        <v>720</v>
      </c>
      <c r="N631">
        <v>1786.0552911277</v>
      </c>
      <c r="O631">
        <v>0</v>
      </c>
      <c r="P631">
        <v>20.250951846914141</v>
      </c>
      <c r="Q631">
        <v>856</v>
      </c>
      <c r="R631">
        <v>1758.322954830232</v>
      </c>
      <c r="S631">
        <v>12</v>
      </c>
      <c r="T631">
        <v>21.659667887894109</v>
      </c>
      <c r="U631">
        <v>432</v>
      </c>
      <c r="V631">
        <v>1746.391898211954</v>
      </c>
      <c r="W631">
        <v>8</v>
      </c>
      <c r="X631">
        <v>19.61895070340395</v>
      </c>
    </row>
    <row r="632" spans="1:24">
      <c r="A632">
        <v>1779.605932062263</v>
      </c>
      <c r="B632">
        <v>-4.8827141945771292E-2</v>
      </c>
      <c r="C632">
        <v>-1.9692827904371771E-5</v>
      </c>
      <c r="D632">
        <v>-4.9620270729064941E-2</v>
      </c>
      <c r="E632">
        <v>20.55473256111145</v>
      </c>
      <c r="F632">
        <v>1</v>
      </c>
      <c r="G632">
        <v>0</v>
      </c>
      <c r="H632">
        <v>0.77795674821190008</v>
      </c>
      <c r="I632">
        <v>576</v>
      </c>
      <c r="J632">
        <v>1777.3601124515981</v>
      </c>
      <c r="K632">
        <v>4</v>
      </c>
      <c r="L632">
        <v>20.544199058973248</v>
      </c>
      <c r="M632">
        <v>720</v>
      </c>
      <c r="N632">
        <v>1788.080386312392</v>
      </c>
      <c r="O632">
        <v>0</v>
      </c>
      <c r="P632">
        <v>20.251482204439469</v>
      </c>
      <c r="Q632">
        <v>856</v>
      </c>
      <c r="R632">
        <v>1760.488921619022</v>
      </c>
      <c r="S632">
        <v>12</v>
      </c>
      <c r="T632">
        <v>21.659749692276421</v>
      </c>
      <c r="U632">
        <v>432</v>
      </c>
      <c r="V632">
        <v>1748.353793282294</v>
      </c>
      <c r="W632">
        <v>8</v>
      </c>
      <c r="X632">
        <v>19.61967382645318</v>
      </c>
    </row>
    <row r="633" spans="1:24">
      <c r="A633">
        <v>1781.6614051008439</v>
      </c>
      <c r="B633">
        <v>-4.7881492084024507E-2</v>
      </c>
      <c r="C633">
        <v>-2.268264234690787E-5</v>
      </c>
      <c r="D633">
        <v>-4.8883557319641113E-2</v>
      </c>
      <c r="E633">
        <v>20.54984420537949</v>
      </c>
      <c r="F633">
        <v>1</v>
      </c>
      <c r="G633">
        <v>0</v>
      </c>
      <c r="H633">
        <v>0.78193740688979085</v>
      </c>
      <c r="I633">
        <v>576</v>
      </c>
      <c r="J633">
        <v>1779.4145323574951</v>
      </c>
      <c r="K633">
        <v>4</v>
      </c>
      <c r="L633">
        <v>20.544932387551992</v>
      </c>
      <c r="M633">
        <v>720</v>
      </c>
      <c r="N633">
        <v>1790.105534532835</v>
      </c>
      <c r="O633">
        <v>0</v>
      </c>
      <c r="P633">
        <v>20.25201085132268</v>
      </c>
      <c r="Q633">
        <v>856</v>
      </c>
      <c r="R633">
        <v>1762.6548965882489</v>
      </c>
      <c r="S633">
        <v>12</v>
      </c>
      <c r="T633">
        <v>21.659830007552049</v>
      </c>
      <c r="U633">
        <v>432</v>
      </c>
      <c r="V633">
        <v>1750.315760664939</v>
      </c>
      <c r="W633">
        <v>8</v>
      </c>
      <c r="X633">
        <v>19.620399565512798</v>
      </c>
    </row>
    <row r="634" spans="1:24">
      <c r="A634">
        <v>1783.716389313759</v>
      </c>
      <c r="B634">
        <v>-4.6957736888898483E-2</v>
      </c>
      <c r="C634">
        <v>-2.5123179814609539E-5</v>
      </c>
      <c r="D634">
        <v>-4.8086941242218018E-2</v>
      </c>
      <c r="E634">
        <v>20.545035511255261</v>
      </c>
      <c r="F634">
        <v>1</v>
      </c>
      <c r="G634">
        <v>0</v>
      </c>
      <c r="H634">
        <v>0.78585686465229321</v>
      </c>
      <c r="I634">
        <v>576</v>
      </c>
      <c r="J634">
        <v>1781.469025596251</v>
      </c>
      <c r="K634">
        <v>4</v>
      </c>
      <c r="L634">
        <v>20.545662849803222</v>
      </c>
      <c r="M634">
        <v>720</v>
      </c>
      <c r="N634">
        <v>1792.130735617968</v>
      </c>
      <c r="O634">
        <v>0</v>
      </c>
      <c r="P634">
        <v>20.252537794818672</v>
      </c>
      <c r="Q634">
        <v>856</v>
      </c>
      <c r="R634">
        <v>1764.820879589005</v>
      </c>
      <c r="S634">
        <v>12</v>
      </c>
      <c r="T634">
        <v>21.659908844616201</v>
      </c>
      <c r="U634">
        <v>432</v>
      </c>
      <c r="V634">
        <v>1752.277800621491</v>
      </c>
      <c r="W634">
        <v>8</v>
      </c>
      <c r="X634">
        <v>19.62112789878806</v>
      </c>
    </row>
    <row r="635" spans="1:24">
      <c r="A635">
        <v>1785.7708926675859</v>
      </c>
      <c r="B635">
        <v>-4.6057348116714192E-2</v>
      </c>
      <c r="C635">
        <v>-2.700819852369252E-5</v>
      </c>
      <c r="D635">
        <v>-4.7249495983123779E-2</v>
      </c>
      <c r="E635">
        <v>20.540310561656948</v>
      </c>
      <c r="F635">
        <v>1</v>
      </c>
      <c r="G635">
        <v>0</v>
      </c>
      <c r="H635">
        <v>0.78971191693646459</v>
      </c>
      <c r="I635">
        <v>576</v>
      </c>
      <c r="J635">
        <v>1783.5235918812309</v>
      </c>
      <c r="K635">
        <v>4</v>
      </c>
      <c r="L635">
        <v>20.546390454863079</v>
      </c>
      <c r="M635">
        <v>720</v>
      </c>
      <c r="N635">
        <v>1794.15598939745</v>
      </c>
      <c r="O635">
        <v>0</v>
      </c>
      <c r="P635">
        <v>20.253063042143872</v>
      </c>
      <c r="Q635">
        <v>856</v>
      </c>
      <c r="R635">
        <v>1766.9868704734661</v>
      </c>
      <c r="S635">
        <v>12</v>
      </c>
      <c r="T635">
        <v>21.65998621430975</v>
      </c>
      <c r="U635">
        <v>432</v>
      </c>
      <c r="V635">
        <v>1754.23991341137</v>
      </c>
      <c r="W635">
        <v>8</v>
      </c>
      <c r="X635">
        <v>19.621858804555071</v>
      </c>
    </row>
    <row r="636" spans="1:24">
      <c r="A636">
        <v>1787.824923536986</v>
      </c>
      <c r="B636">
        <v>-4.5181422982717843E-2</v>
      </c>
      <c r="C636">
        <v>-2.8431325231198509E-5</v>
      </c>
      <c r="D636">
        <v>-4.6380758285522461E-2</v>
      </c>
      <c r="E636">
        <v>20.5356724858284</v>
      </c>
      <c r="F636">
        <v>1</v>
      </c>
      <c r="G636">
        <v>0</v>
      </c>
      <c r="H636">
        <v>0.79350012070633813</v>
      </c>
      <c r="I636">
        <v>576</v>
      </c>
      <c r="J636">
        <v>1785.578230926717</v>
      </c>
      <c r="K636">
        <v>4</v>
      </c>
      <c r="L636">
        <v>20.547115211829201</v>
      </c>
      <c r="M636">
        <v>720</v>
      </c>
      <c r="N636">
        <v>1796.1812957016641</v>
      </c>
      <c r="O636">
        <v>0</v>
      </c>
      <c r="P636">
        <v>20.253586600476499</v>
      </c>
      <c r="Q636">
        <v>856</v>
      </c>
      <c r="R636">
        <v>1769.1528690948969</v>
      </c>
      <c r="S636">
        <v>12</v>
      </c>
      <c r="T636">
        <v>21.660062127419451</v>
      </c>
      <c r="U636">
        <v>432</v>
      </c>
      <c r="V636">
        <v>1756.2020992918251</v>
      </c>
      <c r="W636">
        <v>8</v>
      </c>
      <c r="X636">
        <v>19.622592261161241</v>
      </c>
    </row>
    <row r="637" spans="1:24">
      <c r="A637">
        <v>1789.878490609354</v>
      </c>
      <c r="B637">
        <v>-4.4330693432328712E-2</v>
      </c>
      <c r="C637">
        <v>-2.9417527072361779E-5</v>
      </c>
      <c r="D637">
        <v>-4.5491456985473633E-2</v>
      </c>
      <c r="E637">
        <v>20.531123340129849</v>
      </c>
      <c r="F637">
        <v>1</v>
      </c>
      <c r="G637">
        <v>0</v>
      </c>
      <c r="H637">
        <v>0.79721989988722097</v>
      </c>
      <c r="I637">
        <v>576</v>
      </c>
      <c r="J637">
        <v>1787.6329424478999</v>
      </c>
      <c r="K637">
        <v>4</v>
      </c>
      <c r="L637">
        <v>20.547837129760971</v>
      </c>
      <c r="M637">
        <v>720</v>
      </c>
      <c r="N637">
        <v>1798.206654361712</v>
      </c>
      <c r="O637">
        <v>0</v>
      </c>
      <c r="P637">
        <v>20.25410847695683</v>
      </c>
      <c r="Q637">
        <v>856</v>
      </c>
      <c r="R637">
        <v>1771.318875307639</v>
      </c>
      <c r="S637">
        <v>12</v>
      </c>
      <c r="T637">
        <v>21.660136594678271</v>
      </c>
      <c r="U637">
        <v>432</v>
      </c>
      <c r="V637">
        <v>1758.1643585179411</v>
      </c>
      <c r="W637">
        <v>8</v>
      </c>
      <c r="X637">
        <v>19.62332824702565</v>
      </c>
    </row>
    <row r="638" spans="1:24">
      <c r="A638">
        <v>1791.9316027771031</v>
      </c>
      <c r="B638">
        <v>-4.3504426571546913E-2</v>
      </c>
      <c r="C638">
        <v>-2.889945901655977E-5</v>
      </c>
      <c r="D638">
        <v>-4.4521689414978027E-2</v>
      </c>
      <c r="E638">
        <v>20.526671171188351</v>
      </c>
      <c r="F638">
        <v>1</v>
      </c>
      <c r="G638">
        <v>0</v>
      </c>
      <c r="H638">
        <v>0.80086549086478764</v>
      </c>
      <c r="I638">
        <v>576</v>
      </c>
      <c r="J638">
        <v>1789.6877261608761</v>
      </c>
      <c r="K638">
        <v>4</v>
      </c>
      <c r="L638">
        <v>20.54855621767986</v>
      </c>
      <c r="M638">
        <v>720</v>
      </c>
      <c r="N638">
        <v>1800.232065209407</v>
      </c>
      <c r="O638">
        <v>0</v>
      </c>
      <c r="P638">
        <v>20.254628678687471</v>
      </c>
      <c r="Q638">
        <v>856</v>
      </c>
      <c r="R638">
        <v>1773.4848889671071</v>
      </c>
      <c r="S638">
        <v>12</v>
      </c>
      <c r="T638">
        <v>21.660209626765589</v>
      </c>
      <c r="U638">
        <v>432</v>
      </c>
      <c r="V638">
        <v>1760.1266913426441</v>
      </c>
      <c r="W638">
        <v>8</v>
      </c>
      <c r="X638">
        <v>19.624066740639499</v>
      </c>
    </row>
    <row r="639" spans="1:24">
      <c r="A639">
        <v>1793.984269737367</v>
      </c>
      <c r="B639">
        <v>-4.2701967106038602E-2</v>
      </c>
      <c r="C639">
        <v>-2.8187895662806769E-5</v>
      </c>
      <c r="D639">
        <v>-4.3543577194213867E-2</v>
      </c>
      <c r="E639">
        <v>20.52231681346893</v>
      </c>
      <c r="F639">
        <v>1</v>
      </c>
      <c r="G639">
        <v>0</v>
      </c>
      <c r="H639">
        <v>0.80443697361517152</v>
      </c>
      <c r="I639">
        <v>576</v>
      </c>
      <c r="J639">
        <v>1791.742581782644</v>
      </c>
      <c r="K639">
        <v>4</v>
      </c>
      <c r="L639">
        <v>20.549272484569709</v>
      </c>
      <c r="M639">
        <v>720</v>
      </c>
      <c r="N639">
        <v>1802.257528077276</v>
      </c>
      <c r="O639">
        <v>0</v>
      </c>
      <c r="P639">
        <v>20.25514721273359</v>
      </c>
      <c r="Q639">
        <v>856</v>
      </c>
      <c r="R639">
        <v>1775.650909929783</v>
      </c>
      <c r="S639">
        <v>12</v>
      </c>
      <c r="T639">
        <v>21.66028123430744</v>
      </c>
      <c r="U639">
        <v>432</v>
      </c>
      <c r="V639">
        <v>1762.089098016708</v>
      </c>
      <c r="W639">
        <v>8</v>
      </c>
      <c r="X639">
        <v>19.624807720566441</v>
      </c>
    </row>
    <row r="640" spans="1:24">
      <c r="A640">
        <v>1796.036501270888</v>
      </c>
      <c r="B640">
        <v>-4.1923029344170193E-2</v>
      </c>
      <c r="C640">
        <v>-2.7800905066904799E-5</v>
      </c>
      <c r="D640">
        <v>-4.2586028575897217E-2</v>
      </c>
      <c r="E640">
        <v>20.51805821061134</v>
      </c>
      <c r="F640">
        <v>1</v>
      </c>
      <c r="G640">
        <v>0</v>
      </c>
      <c r="H640">
        <v>0.80793567679503742</v>
      </c>
      <c r="I640">
        <v>576</v>
      </c>
      <c r="J640">
        <v>1793.7975090311011</v>
      </c>
      <c r="K640">
        <v>4</v>
      </c>
      <c r="L640">
        <v>20.549985939376999</v>
      </c>
      <c r="M640">
        <v>720</v>
      </c>
      <c r="N640">
        <v>1804.2830427985491</v>
      </c>
      <c r="O640">
        <v>0</v>
      </c>
      <c r="P640">
        <v>20.255664086123261</v>
      </c>
      <c r="Q640">
        <v>856</v>
      </c>
      <c r="R640">
        <v>1777.816938053214</v>
      </c>
      <c r="S640">
        <v>12</v>
      </c>
      <c r="T640">
        <v>21.660351427876829</v>
      </c>
      <c r="U640">
        <v>432</v>
      </c>
      <c r="V640">
        <v>1764.0515787887639</v>
      </c>
      <c r="W640">
        <v>8</v>
      </c>
      <c r="X640">
        <v>19.625551165443039</v>
      </c>
    </row>
    <row r="641" spans="1:24">
      <c r="A641">
        <v>1798.088306952837</v>
      </c>
      <c r="B641">
        <v>-4.1167473818840318E-2</v>
      </c>
      <c r="C641">
        <v>-2.761365155276585E-5</v>
      </c>
      <c r="D641">
        <v>-4.1645169258117683E-2</v>
      </c>
      <c r="E641">
        <v>20.513893693685532</v>
      </c>
      <c r="F641">
        <v>1</v>
      </c>
      <c r="G641">
        <v>0</v>
      </c>
      <c r="H641">
        <v>0.81136267031244036</v>
      </c>
      <c r="I641">
        <v>576</v>
      </c>
      <c r="J641">
        <v>1795.8525076250389</v>
      </c>
      <c r="K641">
        <v>4</v>
      </c>
      <c r="L641">
        <v>20.550696591011121</v>
      </c>
      <c r="M641">
        <v>720</v>
      </c>
      <c r="N641">
        <v>1806.3086092071619</v>
      </c>
      <c r="O641">
        <v>0</v>
      </c>
      <c r="P641">
        <v>20.256179305847649</v>
      </c>
      <c r="Q641">
        <v>856</v>
      </c>
      <c r="R641">
        <v>1779.9829731960019</v>
      </c>
      <c r="S641">
        <v>12</v>
      </c>
      <c r="T641">
        <v>21.660420217993909</v>
      </c>
      <c r="U641">
        <v>432</v>
      </c>
      <c r="V641">
        <v>1766.0141339053091</v>
      </c>
      <c r="W641">
        <v>8</v>
      </c>
      <c r="X641">
        <v>19.626297053979069</v>
      </c>
    </row>
    <row r="642" spans="1:24">
      <c r="A642">
        <v>1800.139696191517</v>
      </c>
      <c r="B642">
        <v>-4.0435227478211273E-2</v>
      </c>
      <c r="C642">
        <v>-2.7526266579494529E-5</v>
      </c>
      <c r="D642">
        <v>-4.0725171566009521E-2</v>
      </c>
      <c r="E642">
        <v>20.509821176528931</v>
      </c>
      <c r="F642">
        <v>1</v>
      </c>
      <c r="G642">
        <v>0</v>
      </c>
      <c r="H642">
        <v>0.8147194661462337</v>
      </c>
      <c r="I642">
        <v>576</v>
      </c>
      <c r="J642">
        <v>1797.90757728414</v>
      </c>
      <c r="K642">
        <v>4</v>
      </c>
      <c r="L642">
        <v>20.551404448344709</v>
      </c>
      <c r="M642">
        <v>720</v>
      </c>
      <c r="N642">
        <v>1808.334227137746</v>
      </c>
      <c r="O642">
        <v>0</v>
      </c>
      <c r="P642">
        <v>20.25669287886128</v>
      </c>
      <c r="Q642">
        <v>856</v>
      </c>
      <c r="R642">
        <v>1782.149015217801</v>
      </c>
      <c r="S642">
        <v>12</v>
      </c>
      <c r="T642">
        <v>21.660487615126272</v>
      </c>
      <c r="U642">
        <v>432</v>
      </c>
      <c r="V642">
        <v>1767.976763610706</v>
      </c>
      <c r="W642">
        <v>8</v>
      </c>
      <c r="X642">
        <v>19.62704536495788</v>
      </c>
    </row>
    <row r="643" spans="1:24">
      <c r="A643">
        <v>1802.1906781866289</v>
      </c>
      <c r="B643">
        <v>-3.9726244297608911E-2</v>
      </c>
      <c r="C643">
        <v>-2.748257409285193E-5</v>
      </c>
      <c r="D643">
        <v>-3.9826035499572747E-2</v>
      </c>
      <c r="E643">
        <v>20.50583857297897</v>
      </c>
      <c r="F643">
        <v>1</v>
      </c>
      <c r="G643">
        <v>0</v>
      </c>
      <c r="H643">
        <v>0.81800752196857329</v>
      </c>
      <c r="I643">
        <v>576</v>
      </c>
      <c r="J643">
        <v>1799.962717728974</v>
      </c>
      <c r="K643">
        <v>4</v>
      </c>
      <c r="L643">
        <v>20.552109520213829</v>
      </c>
      <c r="M643">
        <v>720</v>
      </c>
      <c r="N643">
        <v>1810.359896425633</v>
      </c>
      <c r="O643">
        <v>0</v>
      </c>
      <c r="P643">
        <v>20.25720481208235</v>
      </c>
      <c r="Q643">
        <v>856</v>
      </c>
      <c r="R643">
        <v>1784.3150639793139</v>
      </c>
      <c r="S643">
        <v>12</v>
      </c>
      <c r="T643">
        <v>21.660553629689151</v>
      </c>
      <c r="U643">
        <v>432</v>
      </c>
      <c r="V643">
        <v>1769.939468147202</v>
      </c>
      <c r="W643">
        <v>8</v>
      </c>
      <c r="X643">
        <v>19.627796077236809</v>
      </c>
    </row>
    <row r="644" spans="1:24">
      <c r="A644">
        <v>1804.24126192925</v>
      </c>
      <c r="B644">
        <v>-3.904045154160548E-2</v>
      </c>
      <c r="C644">
        <v>-2.7420156254814861E-5</v>
      </c>
      <c r="D644">
        <v>-3.8944482803344727E-2</v>
      </c>
      <c r="E644">
        <v>20.501944124698639</v>
      </c>
      <c r="F644">
        <v>1</v>
      </c>
      <c r="G644">
        <v>0</v>
      </c>
      <c r="H644">
        <v>0.82122807486688254</v>
      </c>
      <c r="I644">
        <v>576</v>
      </c>
      <c r="J644">
        <v>1802.017928680996</v>
      </c>
      <c r="K644">
        <v>4</v>
      </c>
      <c r="L644">
        <v>20.552811815418341</v>
      </c>
      <c r="M644">
        <v>720</v>
      </c>
      <c r="N644">
        <v>1812.3856169068411</v>
      </c>
      <c r="O644">
        <v>0</v>
      </c>
      <c r="P644">
        <v>20.257715112392908</v>
      </c>
      <c r="Q644">
        <v>856</v>
      </c>
      <c r="R644">
        <v>1786.4811193422829</v>
      </c>
      <c r="S644">
        <v>12</v>
      </c>
      <c r="T644">
        <v>21.66061827204571</v>
      </c>
      <c r="U644">
        <v>432</v>
      </c>
      <c r="V644">
        <v>1771.9022477549261</v>
      </c>
      <c r="W644">
        <v>8</v>
      </c>
      <c r="X644">
        <v>19.628549169747419</v>
      </c>
    </row>
    <row r="645" spans="1:24">
      <c r="A645">
        <v>1806.29145623461</v>
      </c>
      <c r="B645">
        <v>-3.8377735647508203E-2</v>
      </c>
      <c r="C645">
        <v>-2.7314045930121319E-5</v>
      </c>
      <c r="D645">
        <v>-3.8079917430877692E-2</v>
      </c>
      <c r="E645">
        <v>20.498136132955551</v>
      </c>
      <c r="F645">
        <v>1</v>
      </c>
      <c r="G645">
        <v>0</v>
      </c>
      <c r="H645">
        <v>0.82438235218753975</v>
      </c>
      <c r="I645">
        <v>576</v>
      </c>
      <c r="J645">
        <v>1804.0732098625381</v>
      </c>
      <c r="K645">
        <v>4</v>
      </c>
      <c r="L645">
        <v>20.553511342722079</v>
      </c>
      <c r="M645">
        <v>720</v>
      </c>
      <c r="N645">
        <v>1814.4113884180799</v>
      </c>
      <c r="O645">
        <v>0</v>
      </c>
      <c r="P645">
        <v>20.258223786639171</v>
      </c>
      <c r="Q645">
        <v>856</v>
      </c>
      <c r="R645">
        <v>1788.647181169488</v>
      </c>
      <c r="S645">
        <v>12</v>
      </c>
      <c r="T645">
        <v>21.660681552507238</v>
      </c>
      <c r="U645">
        <v>432</v>
      </c>
      <c r="V645">
        <v>1773.865102671901</v>
      </c>
      <c r="W645">
        <v>8</v>
      </c>
      <c r="X645">
        <v>19.629304621495919</v>
      </c>
    </row>
    <row r="646" spans="1:24">
      <c r="A646">
        <v>1808.341269748064</v>
      </c>
      <c r="B646">
        <v>-3.7737959649698241E-2</v>
      </c>
      <c r="C646">
        <v>-2.7176726686423122E-5</v>
      </c>
      <c r="D646">
        <v>-3.7233233451843262E-2</v>
      </c>
      <c r="E646">
        <v>20.49441280961037</v>
      </c>
      <c r="F646">
        <v>1</v>
      </c>
      <c r="G646">
        <v>0</v>
      </c>
      <c r="H646">
        <v>0.82747164374909188</v>
      </c>
      <c r="I646">
        <v>576</v>
      </c>
      <c r="J646">
        <v>1806.1285609968099</v>
      </c>
      <c r="K646">
        <v>4</v>
      </c>
      <c r="L646">
        <v>20.5542081108532</v>
      </c>
      <c r="M646">
        <v>720</v>
      </c>
      <c r="N646">
        <v>1816.437210796744</v>
      </c>
      <c r="O646">
        <v>0</v>
      </c>
      <c r="P646">
        <v>20.258730841631721</v>
      </c>
      <c r="Q646">
        <v>856</v>
      </c>
      <c r="R646">
        <v>1790.8132493247381</v>
      </c>
      <c r="S646">
        <v>12</v>
      </c>
      <c r="T646">
        <v>21.660743481333419</v>
      </c>
      <c r="U646">
        <v>432</v>
      </c>
      <c r="V646">
        <v>1775.82803313405</v>
      </c>
      <c r="W646">
        <v>8</v>
      </c>
      <c r="X646">
        <v>19.630062411563419</v>
      </c>
    </row>
    <row r="647" spans="1:24">
      <c r="A647">
        <v>1810.390710936133</v>
      </c>
      <c r="B647">
        <v>-3.7120909735120923E-2</v>
      </c>
      <c r="C647">
        <v>-2.6958264253251759E-5</v>
      </c>
      <c r="D647">
        <v>-3.6403238773345947E-2</v>
      </c>
      <c r="E647">
        <v>20.490772485733029</v>
      </c>
      <c r="F647">
        <v>1</v>
      </c>
      <c r="G647">
        <v>0</v>
      </c>
      <c r="H647">
        <v>0.8304971569631967</v>
      </c>
      <c r="I647">
        <v>576</v>
      </c>
      <c r="J647">
        <v>1808.183981807895</v>
      </c>
      <c r="K647">
        <v>4</v>
      </c>
      <c r="L647">
        <v>20.554902128504349</v>
      </c>
      <c r="M647">
        <v>720</v>
      </c>
      <c r="N647">
        <v>1818.4630838809071</v>
      </c>
      <c r="O647">
        <v>0</v>
      </c>
      <c r="P647">
        <v>20.2592362841458</v>
      </c>
      <c r="Q647">
        <v>856</v>
      </c>
      <c r="R647">
        <v>1792.9793236728719</v>
      </c>
      <c r="S647">
        <v>12</v>
      </c>
      <c r="T647">
        <v>21.660804068732531</v>
      </c>
      <c r="U647">
        <v>432</v>
      </c>
      <c r="V647">
        <v>1777.791039375207</v>
      </c>
      <c r="W647">
        <v>8</v>
      </c>
      <c r="X647">
        <v>19.630822519106271</v>
      </c>
    </row>
    <row r="648" spans="1:24">
      <c r="A648">
        <v>1812.4397880984459</v>
      </c>
      <c r="B648">
        <v>-3.652634288469072E-2</v>
      </c>
      <c r="C648">
        <v>-2.6696109333437801E-5</v>
      </c>
      <c r="D648">
        <v>-3.5589039325714111E-2</v>
      </c>
      <c r="E648">
        <v>20.487213581800461</v>
      </c>
      <c r="F648">
        <v>1</v>
      </c>
      <c r="G648">
        <v>0</v>
      </c>
      <c r="H648">
        <v>0.83346005201000573</v>
      </c>
      <c r="I648">
        <v>576</v>
      </c>
      <c r="J648">
        <v>1810.239472020746</v>
      </c>
      <c r="K648">
        <v>4</v>
      </c>
      <c r="L648">
        <v>20.555593404332981</v>
      </c>
      <c r="M648">
        <v>720</v>
      </c>
      <c r="N648">
        <v>1820.4890075093219</v>
      </c>
      <c r="O648">
        <v>0</v>
      </c>
      <c r="P648">
        <v>20.25974012092151</v>
      </c>
      <c r="Q648">
        <v>856</v>
      </c>
      <c r="R648">
        <v>1795.145404079745</v>
      </c>
      <c r="S648">
        <v>12</v>
      </c>
      <c r="T648">
        <v>21.660863324861712</v>
      </c>
      <c r="U648">
        <v>432</v>
      </c>
      <c r="V648">
        <v>1779.754121627117</v>
      </c>
      <c r="W648">
        <v>8</v>
      </c>
      <c r="X648">
        <v>19.631584923356339</v>
      </c>
    </row>
    <row r="649" spans="1:24">
      <c r="A649">
        <v>1814.48850937676</v>
      </c>
      <c r="B649">
        <v>-3.5954286896873952E-2</v>
      </c>
      <c r="C649">
        <v>-2.6689867549639649E-5</v>
      </c>
      <c r="D649">
        <v>-3.4540891647338867E-2</v>
      </c>
      <c r="E649">
        <v>20.48375949263573</v>
      </c>
      <c r="F649">
        <v>1</v>
      </c>
      <c r="G649">
        <v>0</v>
      </c>
      <c r="H649">
        <v>0.83634295624977595</v>
      </c>
      <c r="I649">
        <v>576</v>
      </c>
      <c r="J649">
        <v>1812.2950313611791</v>
      </c>
      <c r="K649">
        <v>4</v>
      </c>
      <c r="L649">
        <v>20.556281946961619</v>
      </c>
      <c r="M649">
        <v>720</v>
      </c>
      <c r="N649">
        <v>1822.514981521414</v>
      </c>
      <c r="O649">
        <v>0</v>
      </c>
      <c r="P649">
        <v>20.260242358664101</v>
      </c>
      <c r="Q649">
        <v>856</v>
      </c>
      <c r="R649">
        <v>1797.311490412231</v>
      </c>
      <c r="S649">
        <v>12</v>
      </c>
      <c r="T649">
        <v>21.660921259827148</v>
      </c>
      <c r="U649">
        <v>432</v>
      </c>
      <c r="V649">
        <v>1781.7172801194531</v>
      </c>
      <c r="W649">
        <v>8</v>
      </c>
      <c r="X649">
        <v>19.632349603621321</v>
      </c>
    </row>
    <row r="650" spans="1:24">
      <c r="A650">
        <v>1816.536885252413</v>
      </c>
      <c r="B650">
        <v>-3.5405137572986932E-2</v>
      </c>
      <c r="C650">
        <v>-2.7089341713151801E-5</v>
      </c>
      <c r="D650">
        <v>-3.3213496208190918E-2</v>
      </c>
      <c r="E650">
        <v>20.480438143014911</v>
      </c>
      <c r="F650">
        <v>1</v>
      </c>
      <c r="G650">
        <v>0</v>
      </c>
      <c r="H650">
        <v>0.8391270656241463</v>
      </c>
      <c r="I650">
        <v>576</v>
      </c>
      <c r="J650">
        <v>1814.3506595558749</v>
      </c>
      <c r="K650">
        <v>4</v>
      </c>
      <c r="L650">
        <v>20.556967764978019</v>
      </c>
      <c r="M650">
        <v>720</v>
      </c>
      <c r="N650">
        <v>1824.5410057572799</v>
      </c>
      <c r="O650">
        <v>0</v>
      </c>
      <c r="P650">
        <v>20.26074300404419</v>
      </c>
      <c r="Q650">
        <v>856</v>
      </c>
      <c r="R650">
        <v>1799.4775825382139</v>
      </c>
      <c r="S650">
        <v>12</v>
      </c>
      <c r="T650">
        <v>21.660977883684371</v>
      </c>
      <c r="U650">
        <v>432</v>
      </c>
      <c r="V650">
        <v>1783.680515079815</v>
      </c>
      <c r="W650">
        <v>8</v>
      </c>
      <c r="X650">
        <v>19.63311653928498</v>
      </c>
    </row>
    <row r="651" spans="1:24">
      <c r="A651">
        <v>1818.584928999165</v>
      </c>
      <c r="B651">
        <v>-3.4879125721134732E-2</v>
      </c>
      <c r="C651">
        <v>-2.7401430903392639E-5</v>
      </c>
      <c r="D651">
        <v>-3.2079815864562988E-2</v>
      </c>
      <c r="E651">
        <v>20.477230161428452</v>
      </c>
      <c r="F651">
        <v>1</v>
      </c>
      <c r="G651">
        <v>0</v>
      </c>
      <c r="H651">
        <v>0.84182797172307922</v>
      </c>
      <c r="I651">
        <v>576</v>
      </c>
      <c r="J651">
        <v>1816.406356332373</v>
      </c>
      <c r="K651">
        <v>4</v>
      </c>
      <c r="L651">
        <v>20.557650866935511</v>
      </c>
      <c r="M651">
        <v>720</v>
      </c>
      <c r="N651">
        <v>1826.567080057685</v>
      </c>
      <c r="O651">
        <v>0</v>
      </c>
      <c r="P651">
        <v>20.261242063697999</v>
      </c>
      <c r="Q651">
        <v>856</v>
      </c>
      <c r="R651">
        <v>1801.6436803265819</v>
      </c>
      <c r="S651">
        <v>12</v>
      </c>
      <c r="T651">
        <v>21.6610332064384</v>
      </c>
      <c r="U651">
        <v>432</v>
      </c>
      <c r="V651">
        <v>1785.643826733743</v>
      </c>
      <c r="W651">
        <v>8</v>
      </c>
      <c r="X651">
        <v>19.633885709807469</v>
      </c>
    </row>
    <row r="652" spans="1:24">
      <c r="A652">
        <v>1820.632651953568</v>
      </c>
      <c r="B652">
        <v>-3.4376281881876532E-2</v>
      </c>
      <c r="C652">
        <v>-2.7501299444274149E-5</v>
      </c>
      <c r="D652">
        <v>-3.1079947948455811E-2</v>
      </c>
      <c r="E652">
        <v>20.47412216663361</v>
      </c>
      <c r="F652">
        <v>1</v>
      </c>
      <c r="G652">
        <v>0</v>
      </c>
      <c r="H652">
        <v>0.84445290846774013</v>
      </c>
      <c r="I652">
        <v>576</v>
      </c>
      <c r="J652">
        <v>1818.4621214190661</v>
      </c>
      <c r="K652">
        <v>4</v>
      </c>
      <c r="L652">
        <v>20.558331261353189</v>
      </c>
      <c r="M652">
        <v>720</v>
      </c>
      <c r="N652">
        <v>1828.5932042640541</v>
      </c>
      <c r="O652">
        <v>0</v>
      </c>
      <c r="P652">
        <v>20.261739544227581</v>
      </c>
      <c r="Q652">
        <v>856</v>
      </c>
      <c r="R652">
        <v>1803.8097836472259</v>
      </c>
      <c r="S652">
        <v>12</v>
      </c>
      <c r="T652">
        <v>21.661087238044018</v>
      </c>
      <c r="U652">
        <v>432</v>
      </c>
      <c r="V652">
        <v>1787.6072153047239</v>
      </c>
      <c r="W652">
        <v>8</v>
      </c>
      <c r="X652">
        <v>19.634657094725529</v>
      </c>
    </row>
    <row r="653" spans="1:24">
      <c r="A653">
        <v>1822.680064113996</v>
      </c>
      <c r="B653">
        <v>-3.3896414640582927E-2</v>
      </c>
      <c r="C653">
        <v>-2.7345254849153729E-5</v>
      </c>
      <c r="D653">
        <v>-3.0176639556884769E-2</v>
      </c>
      <c r="E653">
        <v>20.471104502677921</v>
      </c>
      <c r="F653">
        <v>1</v>
      </c>
      <c r="G653">
        <v>0</v>
      </c>
      <c r="H653">
        <v>0.8470087685045351</v>
      </c>
      <c r="I653">
        <v>576</v>
      </c>
      <c r="J653">
        <v>1820.517954545202</v>
      </c>
      <c r="K653">
        <v>4</v>
      </c>
      <c r="L653">
        <v>20.559008956716141</v>
      </c>
      <c r="M653">
        <v>720</v>
      </c>
      <c r="N653">
        <v>1830.6193782184771</v>
      </c>
      <c r="O653">
        <v>0</v>
      </c>
      <c r="P653">
        <v>20.262235452201089</v>
      </c>
      <c r="Q653">
        <v>856</v>
      </c>
      <c r="R653">
        <v>1805.975892371031</v>
      </c>
      <c r="S653">
        <v>12</v>
      </c>
      <c r="T653">
        <v>21.661139988405989</v>
      </c>
      <c r="U653">
        <v>432</v>
      </c>
      <c r="V653">
        <v>1789.5706810141969</v>
      </c>
      <c r="W653">
        <v>8</v>
      </c>
      <c r="X653">
        <v>19.635430673652799</v>
      </c>
    </row>
    <row r="654" spans="1:24">
      <c r="A654">
        <v>1824.7271745131909</v>
      </c>
      <c r="B654">
        <v>-3.3439137949059672E-2</v>
      </c>
      <c r="C654">
        <v>-2.6952022469439729E-5</v>
      </c>
      <c r="D654">
        <v>-2.9335618019104E-2</v>
      </c>
      <c r="E654">
        <v>20.468170940876011</v>
      </c>
      <c r="F654">
        <v>1</v>
      </c>
      <c r="G654">
        <v>0</v>
      </c>
      <c r="H654">
        <v>0.84950000561791916</v>
      </c>
      <c r="I654">
        <v>576</v>
      </c>
      <c r="J654">
        <v>1822.5738554408731</v>
      </c>
      <c r="K654">
        <v>4</v>
      </c>
      <c r="L654">
        <v>20.55968396147572</v>
      </c>
      <c r="M654">
        <v>720</v>
      </c>
      <c r="N654">
        <v>1832.645601763697</v>
      </c>
      <c r="O654">
        <v>0</v>
      </c>
      <c r="P654">
        <v>20.262729794152978</v>
      </c>
      <c r="Q654">
        <v>856</v>
      </c>
      <c r="R654">
        <v>1808.1420063698711</v>
      </c>
      <c r="S654">
        <v>12</v>
      </c>
      <c r="T654">
        <v>21.66119146737925</v>
      </c>
      <c r="U654">
        <v>432</v>
      </c>
      <c r="V654">
        <v>1791.5342240815619</v>
      </c>
      <c r="W654">
        <v>8</v>
      </c>
      <c r="X654">
        <v>19.63620642627999</v>
      </c>
    </row>
    <row r="655" spans="1:24">
      <c r="A655">
        <v>1826.773991561008</v>
      </c>
      <c r="B655">
        <v>-3.3003918833542832E-2</v>
      </c>
      <c r="C655">
        <v>-2.637153657558677E-5</v>
      </c>
      <c r="D655">
        <v>-2.8547346591949459E-2</v>
      </c>
      <c r="E655">
        <v>20.465316206216809</v>
      </c>
      <c r="F655">
        <v>1</v>
      </c>
      <c r="G655">
        <v>0</v>
      </c>
      <c r="H655">
        <v>0.85193052240480771</v>
      </c>
      <c r="I655">
        <v>576</v>
      </c>
      <c r="J655">
        <v>1824.6298238370209</v>
      </c>
      <c r="K655">
        <v>4</v>
      </c>
      <c r="L655">
        <v>20.560356284049728</v>
      </c>
      <c r="M655">
        <v>720</v>
      </c>
      <c r="N655">
        <v>1834.671874743113</v>
      </c>
      <c r="O655">
        <v>0</v>
      </c>
      <c r="P655">
        <v>20.26322257658428</v>
      </c>
      <c r="Q655">
        <v>856</v>
      </c>
      <c r="R655">
        <v>1810.3081255166089</v>
      </c>
      <c r="S655">
        <v>12</v>
      </c>
      <c r="T655">
        <v>21.661241684769148</v>
      </c>
      <c r="U655">
        <v>432</v>
      </c>
      <c r="V655">
        <v>1793.4978447241899</v>
      </c>
      <c r="W655">
        <v>8</v>
      </c>
      <c r="X655">
        <v>19.636984332375171</v>
      </c>
    </row>
    <row r="656" spans="1:24">
      <c r="A656">
        <v>1828.820523139796</v>
      </c>
      <c r="B656">
        <v>-3.259011933177601E-2</v>
      </c>
      <c r="C656">
        <v>-2.5653731438035621E-5</v>
      </c>
      <c r="D656">
        <v>-2.779513597488403E-2</v>
      </c>
      <c r="E656">
        <v>20.46253669261932</v>
      </c>
      <c r="F656">
        <v>1</v>
      </c>
      <c r="G656">
        <v>0</v>
      </c>
      <c r="H656">
        <v>0.85430294663157613</v>
      </c>
      <c r="I656">
        <v>576</v>
      </c>
      <c r="J656">
        <v>1826.6858594654259</v>
      </c>
      <c r="K656">
        <v>4</v>
      </c>
      <c r="L656">
        <v>20.561025932822691</v>
      </c>
      <c r="M656">
        <v>720</v>
      </c>
      <c r="N656">
        <v>1836.698197000771</v>
      </c>
      <c r="O656">
        <v>0</v>
      </c>
      <c r="P656">
        <v>20.263713805962752</v>
      </c>
      <c r="Q656">
        <v>856</v>
      </c>
      <c r="R656">
        <v>1812.4742496850861</v>
      </c>
      <c r="S656">
        <v>12</v>
      </c>
      <c r="T656">
        <v>21.661290650331679</v>
      </c>
      <c r="U656">
        <v>432</v>
      </c>
      <c r="V656">
        <v>1795.461543157428</v>
      </c>
      <c r="W656">
        <v>8</v>
      </c>
      <c r="X656">
        <v>19.63776437178398</v>
      </c>
    </row>
    <row r="657" spans="1:24">
      <c r="A657">
        <v>1830.866776771303</v>
      </c>
      <c r="B657">
        <v>-3.2197038361921657E-2</v>
      </c>
      <c r="C657">
        <v>-2.4848541327199269E-5</v>
      </c>
      <c r="D657">
        <v>-2.7072727680206299E-2</v>
      </c>
      <c r="E657">
        <v>20.4598294198513</v>
      </c>
      <c r="F657">
        <v>1</v>
      </c>
      <c r="G657">
        <v>0</v>
      </c>
      <c r="H657">
        <v>0.85661955090476027</v>
      </c>
      <c r="I657">
        <v>576</v>
      </c>
      <c r="J657">
        <v>1828.7419620587079</v>
      </c>
      <c r="K657">
        <v>4</v>
      </c>
      <c r="L657">
        <v>20.561692916146029</v>
      </c>
      <c r="M657">
        <v>720</v>
      </c>
      <c r="N657">
        <v>1838.7245683813669</v>
      </c>
      <c r="O657">
        <v>0</v>
      </c>
      <c r="P657">
        <v>20.26420348872319</v>
      </c>
      <c r="Q657">
        <v>856</v>
      </c>
      <c r="R657">
        <v>1814.640378750119</v>
      </c>
      <c r="S657">
        <v>12</v>
      </c>
      <c r="T657">
        <v>21.661338373773638</v>
      </c>
      <c r="U657">
        <v>432</v>
      </c>
      <c r="V657">
        <v>1797.425319594606</v>
      </c>
      <c r="W657">
        <v>8</v>
      </c>
      <c r="X657">
        <v>19.63854652442981</v>
      </c>
    </row>
    <row r="658" spans="1:24">
      <c r="A658">
        <v>1832.9127596792689</v>
      </c>
      <c r="B658">
        <v>-3.1823940794036942E-2</v>
      </c>
      <c r="C658">
        <v>-2.3993416945936041E-5</v>
      </c>
      <c r="D658">
        <v>-2.637356519699097E-2</v>
      </c>
      <c r="E658">
        <v>20.4571920633316</v>
      </c>
      <c r="F658">
        <v>1</v>
      </c>
      <c r="G658">
        <v>0</v>
      </c>
      <c r="H658">
        <v>0.85888211274647364</v>
      </c>
      <c r="I658">
        <v>576</v>
      </c>
      <c r="J658">
        <v>1830.798131350323</v>
      </c>
      <c r="K658">
        <v>4</v>
      </c>
      <c r="L658">
        <v>20.56235724233834</v>
      </c>
      <c r="M658">
        <v>720</v>
      </c>
      <c r="N658">
        <v>1840.750988730239</v>
      </c>
      <c r="O658">
        <v>0</v>
      </c>
      <c r="P658">
        <v>20.26469163126762</v>
      </c>
      <c r="Q658">
        <v>856</v>
      </c>
      <c r="R658">
        <v>1816.8065125874959</v>
      </c>
      <c r="S658">
        <v>12</v>
      </c>
      <c r="T658">
        <v>21.6613848647529</v>
      </c>
      <c r="U658">
        <v>432</v>
      </c>
      <c r="V658">
        <v>1799.3891742470489</v>
      </c>
      <c r="W658">
        <v>8</v>
      </c>
      <c r="X658">
        <v>19.639330770314039</v>
      </c>
    </row>
    <row r="659" spans="1:24">
      <c r="A659">
        <v>1834.958478855001</v>
      </c>
      <c r="B659">
        <v>-3.1470101568481228E-2</v>
      </c>
      <c r="C659">
        <v>-2.3138292564658939E-5</v>
      </c>
      <c r="D659">
        <v>-2.569675445556641E-2</v>
      </c>
      <c r="E659">
        <v>20.454622387886051</v>
      </c>
      <c r="F659">
        <v>1</v>
      </c>
      <c r="G659">
        <v>0</v>
      </c>
      <c r="H659">
        <v>0.86109236889896013</v>
      </c>
      <c r="I659">
        <v>576</v>
      </c>
      <c r="J659">
        <v>1832.854367074556</v>
      </c>
      <c r="K659">
        <v>4</v>
      </c>
      <c r="L659">
        <v>20.563018919685561</v>
      </c>
      <c r="M659">
        <v>720</v>
      </c>
      <c r="N659">
        <v>1842.7774578933661</v>
      </c>
      <c r="O659">
        <v>0</v>
      </c>
      <c r="P659">
        <v>20.265178239965511</v>
      </c>
      <c r="Q659">
        <v>856</v>
      </c>
      <c r="R659">
        <v>1818.972651073972</v>
      </c>
      <c r="S659">
        <v>12</v>
      </c>
      <c r="T659">
        <v>21.661430132878571</v>
      </c>
      <c r="U659">
        <v>432</v>
      </c>
      <c r="V659">
        <v>1801.3531073240799</v>
      </c>
      <c r="W659">
        <v>8</v>
      </c>
      <c r="X659">
        <v>19.64011708951621</v>
      </c>
    </row>
    <row r="660" spans="1:24">
      <c r="A660">
        <v>1837.0039410663121</v>
      </c>
      <c r="B660">
        <v>-3.1134821927392451E-2</v>
      </c>
      <c r="C660">
        <v>-2.2308135318616081E-5</v>
      </c>
      <c r="D660">
        <v>-2.5037825107574459E-2</v>
      </c>
      <c r="E660">
        <v>20.45211860537529</v>
      </c>
      <c r="F660">
        <v>1</v>
      </c>
      <c r="G660">
        <v>0</v>
      </c>
      <c r="H660">
        <v>0.86325170094221992</v>
      </c>
      <c r="I660">
        <v>576</v>
      </c>
      <c r="J660">
        <v>1834.910668966525</v>
      </c>
      <c r="K660">
        <v>4</v>
      </c>
      <c r="L660">
        <v>20.56367795644119</v>
      </c>
      <c r="M660">
        <v>720</v>
      </c>
      <c r="N660">
        <v>1844.8039757173631</v>
      </c>
      <c r="O660">
        <v>0</v>
      </c>
      <c r="P660">
        <v>20.26566332115399</v>
      </c>
      <c r="Q660">
        <v>856</v>
      </c>
      <c r="R660">
        <v>1821.1387940872601</v>
      </c>
      <c r="S660">
        <v>12</v>
      </c>
      <c r="T660">
        <v>21.661474187711249</v>
      </c>
      <c r="U660">
        <v>432</v>
      </c>
      <c r="V660">
        <v>1803.317119033032</v>
      </c>
      <c r="W660">
        <v>8</v>
      </c>
      <c r="X660">
        <v>19.64090546219423</v>
      </c>
    </row>
    <row r="661" spans="1:24">
      <c r="A661">
        <v>1839.049152902222</v>
      </c>
      <c r="B661">
        <v>-3.0817431104108929E-2</v>
      </c>
      <c r="C661">
        <v>-2.150918699159177E-5</v>
      </c>
      <c r="D661">
        <v>-2.4396181106567379E-2</v>
      </c>
      <c r="E661">
        <v>20.44967898726463</v>
      </c>
      <c r="F661">
        <v>1</v>
      </c>
      <c r="G661">
        <v>0</v>
      </c>
      <c r="H661">
        <v>0.86536147291460974</v>
      </c>
      <c r="I661">
        <v>576</v>
      </c>
      <c r="J661">
        <v>1836.9670367621691</v>
      </c>
      <c r="K661">
        <v>4</v>
      </c>
      <c r="L661">
        <v>20.56433436082655</v>
      </c>
      <c r="M661">
        <v>720</v>
      </c>
      <c r="N661">
        <v>1846.830542049478</v>
      </c>
      <c r="O661">
        <v>0</v>
      </c>
      <c r="P661">
        <v>20.266146881138109</v>
      </c>
      <c r="Q661">
        <v>856</v>
      </c>
      <c r="R661">
        <v>1823.3049415060309</v>
      </c>
      <c r="S661">
        <v>12</v>
      </c>
      <c r="T661">
        <v>21.661517038763179</v>
      </c>
      <c r="U661">
        <v>432</v>
      </c>
      <c r="V661">
        <v>1805.281209579251</v>
      </c>
      <c r="W661">
        <v>8</v>
      </c>
      <c r="X661">
        <v>19.641695868584549</v>
      </c>
    </row>
    <row r="662" spans="1:24">
      <c r="A662">
        <v>1841.0941207789249</v>
      </c>
      <c r="B662">
        <v>-3.0517310640573302E-2</v>
      </c>
      <c r="C662">
        <v>-2.0766414718806359E-5</v>
      </c>
      <c r="D662">
        <v>-2.3771524429321289E-2</v>
      </c>
      <c r="E662">
        <v>20.447301834821701</v>
      </c>
      <c r="F662">
        <v>1</v>
      </c>
      <c r="G662">
        <v>0</v>
      </c>
      <c r="H662">
        <v>0.86742300320370058</v>
      </c>
      <c r="I662">
        <v>576</v>
      </c>
      <c r="J662">
        <v>1839.023470198252</v>
      </c>
      <c r="K662">
        <v>4</v>
      </c>
      <c r="L662">
        <v>20.564988141030909</v>
      </c>
      <c r="M662">
        <v>720</v>
      </c>
      <c r="N662">
        <v>1848.857156737592</v>
      </c>
      <c r="O662">
        <v>0</v>
      </c>
      <c r="P662">
        <v>20.266628926191022</v>
      </c>
      <c r="Q662">
        <v>856</v>
      </c>
      <c r="R662">
        <v>1825.4710932099069</v>
      </c>
      <c r="S662">
        <v>12</v>
      </c>
      <c r="T662">
        <v>21.661558695498499</v>
      </c>
      <c r="U662">
        <v>432</v>
      </c>
      <c r="V662">
        <v>1807.2453791661101</v>
      </c>
      <c r="W662">
        <v>8</v>
      </c>
      <c r="X662">
        <v>19.642488289002308</v>
      </c>
    </row>
    <row r="663" spans="1:24">
      <c r="A663">
        <v>1843.1388509427641</v>
      </c>
      <c r="B663">
        <v>-3.0233883299495209E-2</v>
      </c>
      <c r="C663">
        <v>-2.007357671647558E-5</v>
      </c>
      <c r="D663">
        <v>-2.316206693649292E-2</v>
      </c>
      <c r="E663">
        <v>20.444985628128052</v>
      </c>
      <c r="F663">
        <v>1</v>
      </c>
      <c r="G663">
        <v>0</v>
      </c>
      <c r="H663">
        <v>0.86943746960843282</v>
      </c>
      <c r="I663">
        <v>576</v>
      </c>
      <c r="J663">
        <v>1841.0799690123549</v>
      </c>
      <c r="K663">
        <v>4</v>
      </c>
      <c r="L663">
        <v>20.565639305211761</v>
      </c>
      <c r="M663">
        <v>720</v>
      </c>
      <c r="N663">
        <v>1850.8838196302111</v>
      </c>
      <c r="O663">
        <v>0</v>
      </c>
      <c r="P663">
        <v>20.267109462554199</v>
      </c>
      <c r="Q663">
        <v>856</v>
      </c>
      <c r="R663">
        <v>1827.637249079457</v>
      </c>
      <c r="S663">
        <v>12</v>
      </c>
      <c r="T663">
        <v>21.661599167333421</v>
      </c>
      <c r="U663">
        <v>432</v>
      </c>
      <c r="V663">
        <v>1809.2096279950099</v>
      </c>
      <c r="W663">
        <v>8</v>
      </c>
      <c r="X663">
        <v>19.643282703841528</v>
      </c>
    </row>
    <row r="664" spans="1:24">
      <c r="A664">
        <v>1845.1833494881089</v>
      </c>
      <c r="B664">
        <v>-2.9966626925890999E-2</v>
      </c>
      <c r="C664">
        <v>-1.9443156552181869E-5</v>
      </c>
      <c r="D664">
        <v>-2.256870269775391E-2</v>
      </c>
      <c r="E664">
        <v>20.44272875785828</v>
      </c>
      <c r="F664">
        <v>1</v>
      </c>
      <c r="G664">
        <v>0</v>
      </c>
      <c r="H664">
        <v>0.87140611816343827</v>
      </c>
      <c r="I664">
        <v>576</v>
      </c>
      <c r="J664">
        <v>1843.1365329428761</v>
      </c>
      <c r="K664">
        <v>4</v>
      </c>
      <c r="L664">
        <v>20.56628786149501</v>
      </c>
      <c r="M664">
        <v>720</v>
      </c>
      <c r="N664">
        <v>1852.910530576466</v>
      </c>
      <c r="O664">
        <v>0</v>
      </c>
      <c r="P664">
        <v>20.267588496437661</v>
      </c>
      <c r="Q664">
        <v>856</v>
      </c>
      <c r="R664">
        <v>1829.80340899619</v>
      </c>
      <c r="S664">
        <v>12</v>
      </c>
      <c r="T664">
        <v>21.661638463636429</v>
      </c>
      <c r="U664">
        <v>432</v>
      </c>
      <c r="V664">
        <v>1811.1739562653941</v>
      </c>
      <c r="W664">
        <v>8</v>
      </c>
      <c r="X664">
        <v>19.64407909357525</v>
      </c>
    </row>
    <row r="665" spans="1:24">
      <c r="A665">
        <v>1847.227622348418</v>
      </c>
      <c r="B665">
        <v>-2.971507844294238E-2</v>
      </c>
      <c r="C665">
        <v>-1.8881396009737261E-5</v>
      </c>
      <c r="D665">
        <v>-2.1991729736328122E-2</v>
      </c>
      <c r="E665">
        <v>20.44052958488464</v>
      </c>
      <c r="F665">
        <v>1</v>
      </c>
      <c r="G665">
        <v>0</v>
      </c>
      <c r="H665">
        <v>0.87333019081445606</v>
      </c>
      <c r="I665">
        <v>576</v>
      </c>
      <c r="J665">
        <v>1845.1931617290261</v>
      </c>
      <c r="K665">
        <v>4</v>
      </c>
      <c r="L665">
        <v>20.566933817975141</v>
      </c>
      <c r="M665">
        <v>720</v>
      </c>
      <c r="N665">
        <v>1854.9372894261101</v>
      </c>
      <c r="O665">
        <v>0</v>
      </c>
      <c r="P665">
        <v>20.268066034020201</v>
      </c>
      <c r="Q665">
        <v>856</v>
      </c>
      <c r="R665">
        <v>1831.969572842554</v>
      </c>
      <c r="S665">
        <v>12</v>
      </c>
      <c r="T665">
        <v>21.66167659372849</v>
      </c>
      <c r="U665">
        <v>432</v>
      </c>
      <c r="V665">
        <v>1813.138364174752</v>
      </c>
      <c r="W665">
        <v>8</v>
      </c>
      <c r="X665">
        <v>19.644877438755671</v>
      </c>
    </row>
    <row r="666" spans="1:24">
      <c r="A666">
        <v>1849.271675293249</v>
      </c>
      <c r="B666">
        <v>-2.9478781592341571E-2</v>
      </c>
      <c r="C666">
        <v>-1.8338360818714872E-5</v>
      </c>
      <c r="D666">
        <v>-2.1426975727081299E-2</v>
      </c>
      <c r="E666">
        <v>20.438386887311939</v>
      </c>
      <c r="F666">
        <v>1</v>
      </c>
      <c r="G666">
        <v>0</v>
      </c>
      <c r="H666">
        <v>0.87521062056182442</v>
      </c>
      <c r="I666">
        <v>576</v>
      </c>
      <c r="J666">
        <v>1847.2498551108231</v>
      </c>
      <c r="K666">
        <v>4</v>
      </c>
      <c r="L666">
        <v>20.567577182715421</v>
      </c>
      <c r="M666">
        <v>720</v>
      </c>
      <c r="N666">
        <v>1856.9640960295119</v>
      </c>
      <c r="O666">
        <v>0</v>
      </c>
      <c r="P666">
        <v>20.268542081449549</v>
      </c>
      <c r="Q666">
        <v>856</v>
      </c>
      <c r="R666">
        <v>1834.135740501926</v>
      </c>
      <c r="S666">
        <v>12</v>
      </c>
      <c r="T666">
        <v>21.661713566883229</v>
      </c>
      <c r="U666">
        <v>432</v>
      </c>
      <c r="V666">
        <v>1815.102851918627</v>
      </c>
      <c r="W666">
        <v>8</v>
      </c>
      <c r="X666">
        <v>19.645677720014302</v>
      </c>
    </row>
    <row r="667" spans="1:24">
      <c r="A667">
        <v>1851.315513969985</v>
      </c>
      <c r="B667">
        <v>-2.9257347225362822E-2</v>
      </c>
      <c r="C667">
        <v>-1.7863985249541581E-5</v>
      </c>
      <c r="D667">
        <v>-2.0876228809356689E-2</v>
      </c>
      <c r="E667">
        <v>20.436299264431</v>
      </c>
      <c r="F667">
        <v>1</v>
      </c>
      <c r="G667">
        <v>0</v>
      </c>
      <c r="H667">
        <v>0.87704849385539996</v>
      </c>
      <c r="I667">
        <v>576</v>
      </c>
      <c r="J667">
        <v>1849.306612829095</v>
      </c>
      <c r="K667">
        <v>4</v>
      </c>
      <c r="L667">
        <v>20.568217963748129</v>
      </c>
      <c r="M667">
        <v>720</v>
      </c>
      <c r="N667">
        <v>1858.990950237657</v>
      </c>
      <c r="O667">
        <v>0</v>
      </c>
      <c r="P667">
        <v>20.26901664484263</v>
      </c>
      <c r="Q667">
        <v>856</v>
      </c>
      <c r="R667">
        <v>1836.3019118586151</v>
      </c>
      <c r="S667">
        <v>12</v>
      </c>
      <c r="T667">
        <v>21.661749392327181</v>
      </c>
      <c r="U667">
        <v>432</v>
      </c>
      <c r="V667">
        <v>1817.0674196906291</v>
      </c>
      <c r="W667">
        <v>8</v>
      </c>
      <c r="X667">
        <v>19.646479918062091</v>
      </c>
    </row>
    <row r="668" spans="1:24">
      <c r="A668">
        <v>1853.3591438859489</v>
      </c>
      <c r="B668">
        <v>-2.9050392922933321E-2</v>
      </c>
      <c r="C668">
        <v>-1.7408335031790512E-5</v>
      </c>
      <c r="D668">
        <v>-2.0340085029602051E-2</v>
      </c>
      <c r="E668">
        <v>20.43426525592804</v>
      </c>
      <c r="F668">
        <v>1</v>
      </c>
      <c r="G668">
        <v>0</v>
      </c>
      <c r="H668">
        <v>0.87884490889069289</v>
      </c>
      <c r="I668">
        <v>576</v>
      </c>
      <c r="J668">
        <v>1851.3634346254689</v>
      </c>
      <c r="K668">
        <v>4</v>
      </c>
      <c r="L668">
        <v>20.568856169074721</v>
      </c>
      <c r="M668">
        <v>720</v>
      </c>
      <c r="N668">
        <v>1861.017851902142</v>
      </c>
      <c r="O668">
        <v>0</v>
      </c>
      <c r="P668">
        <v>20.269489730285748</v>
      </c>
      <c r="Q668">
        <v>856</v>
      </c>
      <c r="R668">
        <v>1838.468086797847</v>
      </c>
      <c r="S668">
        <v>12</v>
      </c>
      <c r="T668">
        <v>21.66178407923989</v>
      </c>
      <c r="U668">
        <v>432</v>
      </c>
      <c r="V668">
        <v>1819.0320676824349</v>
      </c>
      <c r="W668">
        <v>8</v>
      </c>
      <c r="X668">
        <v>19.647284013689539</v>
      </c>
    </row>
    <row r="669" spans="1:24">
      <c r="A669">
        <v>1855.402570402443</v>
      </c>
      <c r="B669">
        <v>-2.8857565029008839E-2</v>
      </c>
      <c r="C669">
        <v>-1.6983893733057979E-5</v>
      </c>
      <c r="D669">
        <v>-1.9816458225250241E-2</v>
      </c>
      <c r="E669">
        <v>20.432283610105511</v>
      </c>
      <c r="F669">
        <v>1</v>
      </c>
      <c r="G669">
        <v>0</v>
      </c>
      <c r="H669">
        <v>0.88060080609748126</v>
      </c>
      <c r="I669">
        <v>576</v>
      </c>
      <c r="J669">
        <v>1853.4203202423771</v>
      </c>
      <c r="K669">
        <v>4</v>
      </c>
      <c r="L669">
        <v>20.569491806666012</v>
      </c>
      <c r="M669">
        <v>720</v>
      </c>
      <c r="N669">
        <v>1863.04480087517</v>
      </c>
      <c r="O669">
        <v>0</v>
      </c>
      <c r="P669">
        <v>20.269961343834801</v>
      </c>
      <c r="Q669">
        <v>856</v>
      </c>
      <c r="R669">
        <v>1840.634265205771</v>
      </c>
      <c r="S669">
        <v>12</v>
      </c>
      <c r="T669">
        <v>21.661817636754201</v>
      </c>
      <c r="U669">
        <v>432</v>
      </c>
      <c r="V669">
        <v>1820.9967960838039</v>
      </c>
      <c r="W669">
        <v>8</v>
      </c>
      <c r="X669">
        <v>19.648089987766799</v>
      </c>
    </row>
    <row r="670" spans="1:24">
      <c r="A670">
        <v>1857.4457987556109</v>
      </c>
      <c r="B670">
        <v>-2.8678542666312579E-2</v>
      </c>
      <c r="C670">
        <v>-1.6596903137156002E-5</v>
      </c>
      <c r="D670">
        <v>-1.9304752349853519E-2</v>
      </c>
      <c r="E670">
        <v>20.430353134870529</v>
      </c>
      <c r="F670">
        <v>1</v>
      </c>
      <c r="G670">
        <v>0</v>
      </c>
      <c r="H670">
        <v>0.88231709429468974</v>
      </c>
      <c r="I670">
        <v>576</v>
      </c>
      <c r="J670">
        <v>1855.477269423043</v>
      </c>
      <c r="K670">
        <v>4</v>
      </c>
      <c r="L670">
        <v>20.570124884462359</v>
      </c>
      <c r="M670">
        <v>720</v>
      </c>
      <c r="N670">
        <v>1865.0717970095541</v>
      </c>
      <c r="O670">
        <v>0</v>
      </c>
      <c r="P670">
        <v>20.27043149151546</v>
      </c>
      <c r="Q670">
        <v>856</v>
      </c>
      <c r="R670">
        <v>1842.800446969447</v>
      </c>
      <c r="S670">
        <v>12</v>
      </c>
      <c r="T670">
        <v>21.661850073956369</v>
      </c>
      <c r="U670">
        <v>432</v>
      </c>
      <c r="V670">
        <v>1822.9616050825809</v>
      </c>
      <c r="W670">
        <v>8</v>
      </c>
      <c r="X670">
        <v>19.648897821243821</v>
      </c>
    </row>
    <row r="671" spans="1:24">
      <c r="A671">
        <v>1859.488834062392</v>
      </c>
      <c r="B671">
        <v>-2.8513004657903851E-2</v>
      </c>
      <c r="C671">
        <v>-1.6216154325066071E-5</v>
      </c>
      <c r="D671">
        <v>-1.8805563449859619E-2</v>
      </c>
      <c r="E671">
        <v>20.42847257852554</v>
      </c>
      <c r="F671">
        <v>1</v>
      </c>
      <c r="G671">
        <v>0</v>
      </c>
      <c r="H671">
        <v>0.88399472287133252</v>
      </c>
      <c r="I671">
        <v>576</v>
      </c>
      <c r="J671">
        <v>1857.5342819114901</v>
      </c>
      <c r="K671">
        <v>4</v>
      </c>
      <c r="L671">
        <v>20.570755410373881</v>
      </c>
      <c r="M671">
        <v>720</v>
      </c>
      <c r="N671">
        <v>1867.0988401587049</v>
      </c>
      <c r="O671">
        <v>0</v>
      </c>
      <c r="P671">
        <v>20.270900179323419</v>
      </c>
      <c r="Q671">
        <v>856</v>
      </c>
      <c r="R671">
        <v>1844.9666319768421</v>
      </c>
      <c r="S671">
        <v>12</v>
      </c>
      <c r="T671">
        <v>21.661881399886301</v>
      </c>
      <c r="U671">
        <v>432</v>
      </c>
      <c r="V671">
        <v>1824.9264948647051</v>
      </c>
      <c r="W671">
        <v>8</v>
      </c>
      <c r="X671">
        <v>19.64970749515042</v>
      </c>
    </row>
    <row r="672" spans="1:24">
      <c r="A672">
        <v>1861.531681314322</v>
      </c>
      <c r="B672">
        <v>-2.8357453957028281E-2</v>
      </c>
      <c r="C672">
        <v>-1.2726997178136299E-5</v>
      </c>
      <c r="D672">
        <v>-1.8461346626281738E-2</v>
      </c>
      <c r="E672">
        <v>20.426626443862919</v>
      </c>
      <c r="F672">
        <v>1</v>
      </c>
      <c r="G672">
        <v>0</v>
      </c>
      <c r="H672">
        <v>0.88564581089443906</v>
      </c>
      <c r="I672">
        <v>576</v>
      </c>
      <c r="J672">
        <v>1859.5913574525271</v>
      </c>
      <c r="K672">
        <v>4</v>
      </c>
      <c r="L672">
        <v>20.571383392280602</v>
      </c>
      <c r="M672">
        <v>720</v>
      </c>
      <c r="N672">
        <v>1869.125930176637</v>
      </c>
      <c r="O672">
        <v>0</v>
      </c>
      <c r="P672">
        <v>20.271367413224539</v>
      </c>
      <c r="Q672">
        <v>856</v>
      </c>
      <c r="R672">
        <v>1847.132820116831</v>
      </c>
      <c r="S672">
        <v>12</v>
      </c>
      <c r="T672">
        <v>21.661911623537719</v>
      </c>
      <c r="U672">
        <v>432</v>
      </c>
      <c r="V672">
        <v>1826.8914656142199</v>
      </c>
      <c r="W672">
        <v>8</v>
      </c>
      <c r="X672">
        <v>19.650518990596371</v>
      </c>
    </row>
    <row r="673" spans="1:24">
      <c r="A673">
        <v>1863.574343953258</v>
      </c>
      <c r="B673">
        <v>-2.82082358004625E-2</v>
      </c>
      <c r="C673">
        <v>-8.5137931098433484E-6</v>
      </c>
      <c r="D673">
        <v>-1.823395490646362E-2</v>
      </c>
      <c r="E673">
        <v>20.424803048372269</v>
      </c>
      <c r="F673">
        <v>1</v>
      </c>
      <c r="G673">
        <v>0</v>
      </c>
      <c r="H673">
        <v>0.88727854882101043</v>
      </c>
      <c r="I673">
        <v>576</v>
      </c>
      <c r="J673">
        <v>1861.6484957917551</v>
      </c>
      <c r="K673">
        <v>4</v>
      </c>
      <c r="L673">
        <v>20.57200883803263</v>
      </c>
      <c r="M673">
        <v>720</v>
      </c>
      <c r="N673">
        <v>1871.1530669179599</v>
      </c>
      <c r="O673">
        <v>0</v>
      </c>
      <c r="P673">
        <v>20.2718331991551</v>
      </c>
      <c r="Q673">
        <v>856</v>
      </c>
      <c r="R673">
        <v>1849.2990112791849</v>
      </c>
      <c r="S673">
        <v>12</v>
      </c>
      <c r="T673">
        <v>21.66194075385836</v>
      </c>
      <c r="U673">
        <v>432</v>
      </c>
      <c r="V673">
        <v>1828.8565175132801</v>
      </c>
      <c r="W673">
        <v>8</v>
      </c>
      <c r="X673">
        <v>19.651332288771499</v>
      </c>
    </row>
    <row r="674" spans="1:24">
      <c r="A674">
        <v>1865.616824253063</v>
      </c>
      <c r="B674">
        <v>-2.8064860168101152E-2</v>
      </c>
      <c r="C674">
        <v>-7.2654363488661167E-6</v>
      </c>
      <c r="D674">
        <v>-1.817226409912109E-2</v>
      </c>
      <c r="E674">
        <v>20.42298582196236</v>
      </c>
      <c r="F674">
        <v>1</v>
      </c>
      <c r="G674">
        <v>0</v>
      </c>
      <c r="H674">
        <v>0.88890498594487011</v>
      </c>
      <c r="I674">
        <v>576</v>
      </c>
      <c r="J674">
        <v>1863.7056966755581</v>
      </c>
      <c r="K674">
        <v>4</v>
      </c>
      <c r="L674">
        <v>20.572631755450342</v>
      </c>
      <c r="M674">
        <v>720</v>
      </c>
      <c r="N674">
        <v>1873.180250237875</v>
      </c>
      <c r="O674">
        <v>0</v>
      </c>
      <c r="P674">
        <v>20.27229754302196</v>
      </c>
      <c r="Q674">
        <v>856</v>
      </c>
      <c r="R674">
        <v>1851.465205354571</v>
      </c>
      <c r="S674">
        <v>12</v>
      </c>
      <c r="T674">
        <v>21.661968799750131</v>
      </c>
      <c r="U674">
        <v>432</v>
      </c>
      <c r="V674">
        <v>1830.8216507421571</v>
      </c>
      <c r="W674">
        <v>8</v>
      </c>
      <c r="X674">
        <v>19.65214737094578</v>
      </c>
    </row>
    <row r="675" spans="1:24">
      <c r="A675">
        <v>1867.659122830604</v>
      </c>
      <c r="B675">
        <v>-2.7926965871631911E-2</v>
      </c>
      <c r="C675">
        <v>-6.6849504550131611E-6</v>
      </c>
      <c r="D675">
        <v>-1.7968416213989261E-2</v>
      </c>
      <c r="E675">
        <v>20.421188980340961</v>
      </c>
      <c r="F675">
        <v>1</v>
      </c>
      <c r="G675">
        <v>0</v>
      </c>
      <c r="H675">
        <v>0.89051382068738871</v>
      </c>
      <c r="I675">
        <v>576</v>
      </c>
      <c r="J675">
        <v>1865.762959851103</v>
      </c>
      <c r="K675">
        <v>4</v>
      </c>
      <c r="L675">
        <v>20.57325215232456</v>
      </c>
      <c r="M675">
        <v>720</v>
      </c>
      <c r="N675">
        <v>1875.2074799921779</v>
      </c>
      <c r="O675">
        <v>0</v>
      </c>
      <c r="P675">
        <v>20.272760450702751</v>
      </c>
      <c r="Q675">
        <v>856</v>
      </c>
      <c r="R675">
        <v>1853.631402234545</v>
      </c>
      <c r="S675">
        <v>12</v>
      </c>
      <c r="T675">
        <v>21.661995770069321</v>
      </c>
      <c r="U675">
        <v>432</v>
      </c>
      <c r="V675">
        <v>1832.7868654792519</v>
      </c>
      <c r="W675">
        <v>8</v>
      </c>
      <c r="X675">
        <v>19.65296421846935</v>
      </c>
    </row>
    <row r="676" spans="1:24">
      <c r="A676">
        <v>1869.7012417243529</v>
      </c>
      <c r="B676">
        <v>-2.779466615348174E-2</v>
      </c>
      <c r="C676">
        <v>-6.6911922388251943E-6</v>
      </c>
      <c r="D676">
        <v>-1.768589019775391E-2</v>
      </c>
      <c r="E676">
        <v>20.419420391321179</v>
      </c>
      <c r="F676">
        <v>1</v>
      </c>
      <c r="G676">
        <v>0</v>
      </c>
      <c r="H676">
        <v>0.89210101237268979</v>
      </c>
      <c r="I676">
        <v>576</v>
      </c>
      <c r="J676">
        <v>1867.8202850663361</v>
      </c>
      <c r="K676">
        <v>4</v>
      </c>
      <c r="L676">
        <v>20.573870036416739</v>
      </c>
      <c r="M676">
        <v>720</v>
      </c>
      <c r="N676">
        <v>1877.234756037248</v>
      </c>
      <c r="O676">
        <v>0</v>
      </c>
      <c r="P676">
        <v>20.273221928046109</v>
      </c>
      <c r="Q676">
        <v>856</v>
      </c>
      <c r="R676">
        <v>1855.7976018115521</v>
      </c>
      <c r="S676">
        <v>12</v>
      </c>
      <c r="T676">
        <v>21.662021673626779</v>
      </c>
      <c r="U676">
        <v>432</v>
      </c>
      <c r="V676">
        <v>1834.752161901099</v>
      </c>
      <c r="W676">
        <v>8</v>
      </c>
      <c r="X676">
        <v>19.653782812772629</v>
      </c>
    </row>
    <row r="677" spans="1:24">
      <c r="A677">
        <v>1871.74318375958</v>
      </c>
      <c r="B677">
        <v>-2.7668385167814849E-2</v>
      </c>
      <c r="C677">
        <v>-7.1093917537456966E-6</v>
      </c>
      <c r="D677">
        <v>-1.7354488372802731E-2</v>
      </c>
      <c r="E677">
        <v>20.417684942483898</v>
      </c>
      <c r="F677">
        <v>1</v>
      </c>
      <c r="G677">
        <v>0</v>
      </c>
      <c r="H677">
        <v>0.89366292423069293</v>
      </c>
      <c r="I677">
        <v>576</v>
      </c>
      <c r="J677">
        <v>1869.877672069978</v>
      </c>
      <c r="K677">
        <v>4</v>
      </c>
      <c r="L677">
        <v>20.57448541545908</v>
      </c>
      <c r="M677">
        <v>720</v>
      </c>
      <c r="N677">
        <v>1879.262078230053</v>
      </c>
      <c r="O677">
        <v>0</v>
      </c>
      <c r="P677">
        <v>20.273681980871839</v>
      </c>
      <c r="Q677">
        <v>856</v>
      </c>
      <c r="R677">
        <v>1857.9638039789149</v>
      </c>
      <c r="S677">
        <v>12</v>
      </c>
      <c r="T677">
        <v>21.662046519188081</v>
      </c>
      <c r="U677">
        <v>432</v>
      </c>
      <c r="V677">
        <v>1836.7175401823761</v>
      </c>
      <c r="W677">
        <v>8</v>
      </c>
      <c r="X677">
        <v>19.654603135366351</v>
      </c>
    </row>
    <row r="678" spans="1:24">
      <c r="A678">
        <v>1873.7849522503229</v>
      </c>
      <c r="B678">
        <v>-2.7548737534615259E-2</v>
      </c>
      <c r="C678">
        <v>-7.7897461884801622E-6</v>
      </c>
      <c r="D678">
        <v>-1.6997158527374271E-2</v>
      </c>
      <c r="E678">
        <v>20.415985226631161</v>
      </c>
      <c r="F678">
        <v>1</v>
      </c>
      <c r="G678">
        <v>0</v>
      </c>
      <c r="H678">
        <v>0.89519759501164686</v>
      </c>
      <c r="I678">
        <v>576</v>
      </c>
      <c r="J678">
        <v>1871.935120611523</v>
      </c>
      <c r="K678">
        <v>4</v>
      </c>
      <c r="L678">
        <v>20.57509829715476</v>
      </c>
      <c r="M678">
        <v>720</v>
      </c>
      <c r="N678">
        <v>1881.2894464281401</v>
      </c>
      <c r="O678">
        <v>0</v>
      </c>
      <c r="P678">
        <v>20.274140614971099</v>
      </c>
      <c r="Q678">
        <v>856</v>
      </c>
      <c r="R678">
        <v>1860.130008630834</v>
      </c>
      <c r="S678">
        <v>12</v>
      </c>
      <c r="T678">
        <v>21.662070315473699</v>
      </c>
      <c r="U678">
        <v>432</v>
      </c>
      <c r="V678">
        <v>1838.6830004959129</v>
      </c>
      <c r="W678">
        <v>8</v>
      </c>
      <c r="X678">
        <v>19.655425167841589</v>
      </c>
    </row>
    <row r="679" spans="1:24">
      <c r="A679">
        <v>1875.826550769897</v>
      </c>
      <c r="B679">
        <v>-2.7436428809486178E-2</v>
      </c>
      <c r="C679">
        <v>-8.6074198669267021E-6</v>
      </c>
      <c r="D679">
        <v>-1.6627311706542969E-2</v>
      </c>
      <c r="E679">
        <v>20.41432249546051</v>
      </c>
      <c r="F679">
        <v>1</v>
      </c>
      <c r="G679">
        <v>0</v>
      </c>
      <c r="H679">
        <v>0.89670397330308038</v>
      </c>
      <c r="I679">
        <v>576</v>
      </c>
      <c r="J679">
        <v>1873.992630441239</v>
      </c>
      <c r="K679">
        <v>4</v>
      </c>
      <c r="L679">
        <v>20.57570868917805</v>
      </c>
      <c r="M679">
        <v>720</v>
      </c>
      <c r="N679">
        <v>1883.3168604896371</v>
      </c>
      <c r="O679">
        <v>0</v>
      </c>
      <c r="P679">
        <v>20.274597836106601</v>
      </c>
      <c r="Q679">
        <v>856</v>
      </c>
      <c r="R679">
        <v>1862.296215662381</v>
      </c>
      <c r="S679">
        <v>12</v>
      </c>
      <c r="T679">
        <v>21.662093071159202</v>
      </c>
      <c r="U679">
        <v>432</v>
      </c>
      <c r="V679">
        <v>1840.648543012697</v>
      </c>
      <c r="W679">
        <v>8</v>
      </c>
      <c r="X679">
        <v>19.656248891869868</v>
      </c>
    </row>
    <row r="680" spans="1:24">
      <c r="A680">
        <v>1877.86798301678</v>
      </c>
      <c r="B680">
        <v>-2.7332151361142622E-2</v>
      </c>
      <c r="C680">
        <v>-9.4375771129695529E-6</v>
      </c>
      <c r="D680">
        <v>-1.62506103515625E-2</v>
      </c>
      <c r="E680">
        <v>20.41269743442535</v>
      </c>
      <c r="F680">
        <v>1</v>
      </c>
      <c r="G680">
        <v>0</v>
      </c>
      <c r="H680">
        <v>0.89818141383356176</v>
      </c>
      <c r="I680">
        <v>576</v>
      </c>
      <c r="J680">
        <v>1876.050201310157</v>
      </c>
      <c r="K680">
        <v>4</v>
      </c>
      <c r="L680">
        <v>20.57631659917449</v>
      </c>
      <c r="M680">
        <v>720</v>
      </c>
      <c r="N680">
        <v>1885.3443202732481</v>
      </c>
      <c r="O680">
        <v>0</v>
      </c>
      <c r="P680">
        <v>20.275053650012801</v>
      </c>
      <c r="Q680">
        <v>856</v>
      </c>
      <c r="R680">
        <v>1864.4624249694971</v>
      </c>
      <c r="S680">
        <v>12</v>
      </c>
      <c r="T680">
        <v>21.662114794875411</v>
      </c>
      <c r="U680">
        <v>432</v>
      </c>
      <c r="V680">
        <v>1842.614167901884</v>
      </c>
      <c r="W680">
        <v>8</v>
      </c>
      <c r="X680">
        <v>19.65707428920312</v>
      </c>
    </row>
    <row r="681" spans="1:24">
      <c r="A681">
        <v>1879.9092527579839</v>
      </c>
      <c r="B681">
        <v>-2.723655676935266E-2</v>
      </c>
      <c r="C681">
        <v>-1.0230283656181839E-5</v>
      </c>
      <c r="D681">
        <v>-1.5871524810791019E-2</v>
      </c>
      <c r="E681">
        <v>20.411110281944271</v>
      </c>
      <c r="F681">
        <v>1</v>
      </c>
      <c r="G681">
        <v>0</v>
      </c>
      <c r="H681">
        <v>0.89962961862023105</v>
      </c>
      <c r="I681">
        <v>576</v>
      </c>
      <c r="J681">
        <v>1878.107832970074</v>
      </c>
      <c r="K681">
        <v>4</v>
      </c>
      <c r="L681">
        <v>20.576922034761079</v>
      </c>
      <c r="M681">
        <v>720</v>
      </c>
      <c r="N681">
        <v>1887.371825638249</v>
      </c>
      <c r="O681">
        <v>0</v>
      </c>
      <c r="P681">
        <v>20.275508062396081</v>
      </c>
      <c r="Q681">
        <v>856</v>
      </c>
      <c r="R681">
        <v>1866.6286364489849</v>
      </c>
      <c r="S681">
        <v>12</v>
      </c>
      <c r="T681">
        <v>21.662135495208599</v>
      </c>
      <c r="U681">
        <v>432</v>
      </c>
      <c r="V681">
        <v>1844.579875330804</v>
      </c>
      <c r="W681">
        <v>8</v>
      </c>
      <c r="X681">
        <v>19.65790134167376</v>
      </c>
    </row>
    <row r="682" spans="1:24">
      <c r="A682">
        <v>1881.950363784352</v>
      </c>
      <c r="B682">
        <v>-2.715020786988398E-2</v>
      </c>
      <c r="C682">
        <v>-1.0929363442338519E-5</v>
      </c>
      <c r="D682">
        <v>-1.549065113067627E-2</v>
      </c>
      <c r="E682">
        <v>20.409561216831211</v>
      </c>
      <c r="F682">
        <v>1</v>
      </c>
      <c r="G682">
        <v>0</v>
      </c>
      <c r="H682">
        <v>0.90104833840391629</v>
      </c>
      <c r="I682">
        <v>576</v>
      </c>
      <c r="J682">
        <v>1880.1655251735499</v>
      </c>
      <c r="K682">
        <v>4</v>
      </c>
      <c r="L682">
        <v>20.577525003526361</v>
      </c>
      <c r="M682">
        <v>720</v>
      </c>
      <c r="N682">
        <v>1889.399376444489</v>
      </c>
      <c r="O682">
        <v>0</v>
      </c>
      <c r="P682">
        <v>20.275961078934941</v>
      </c>
      <c r="Q682">
        <v>856</v>
      </c>
      <c r="R682">
        <v>1868.794849998505</v>
      </c>
      <c r="S682">
        <v>12</v>
      </c>
      <c r="T682">
        <v>21.662155180700601</v>
      </c>
      <c r="U682">
        <v>432</v>
      </c>
      <c r="V682">
        <v>1846.5456654649711</v>
      </c>
      <c r="W682">
        <v>8</v>
      </c>
      <c r="X682">
        <v>19.6587300311947</v>
      </c>
    </row>
    <row r="683" spans="1:24">
      <c r="A683">
        <v>1883.9913199045959</v>
      </c>
      <c r="B683">
        <v>-2.707357021432388E-2</v>
      </c>
      <c r="C683">
        <v>-1.151609111998964E-5</v>
      </c>
      <c r="D683">
        <v>-1.51100754737854E-2</v>
      </c>
      <c r="E683">
        <v>20.408050209283829</v>
      </c>
      <c r="F683">
        <v>1</v>
      </c>
      <c r="G683">
        <v>0</v>
      </c>
      <c r="H683">
        <v>0.9024375108519409</v>
      </c>
      <c r="I683">
        <v>576</v>
      </c>
      <c r="J683">
        <v>1882.2232776739031</v>
      </c>
      <c r="K683">
        <v>4</v>
      </c>
      <c r="L683">
        <v>20.57812551303067</v>
      </c>
      <c r="M683">
        <v>720</v>
      </c>
      <c r="N683">
        <v>1891.426972552382</v>
      </c>
      <c r="O683">
        <v>0</v>
      </c>
      <c r="P683">
        <v>20.276412705280158</v>
      </c>
      <c r="Q683">
        <v>856</v>
      </c>
      <c r="R683">
        <v>1870.961065516575</v>
      </c>
      <c r="S683">
        <v>12</v>
      </c>
      <c r="T683">
        <v>21.66217385984908</v>
      </c>
      <c r="U683">
        <v>432</v>
      </c>
      <c r="V683">
        <v>1848.511538468091</v>
      </c>
      <c r="W683">
        <v>8</v>
      </c>
      <c r="X683">
        <v>19.65956033975937</v>
      </c>
    </row>
    <row r="684" spans="1:24">
      <c r="A684">
        <v>1886.0321249244389</v>
      </c>
      <c r="B684">
        <v>-2.7007009267039889E-2</v>
      </c>
      <c r="C684">
        <v>-1.198422490535089E-5</v>
      </c>
      <c r="D684">
        <v>-1.473486423492432E-2</v>
      </c>
      <c r="E684">
        <v>20.40657672286034</v>
      </c>
      <c r="F684">
        <v>1</v>
      </c>
      <c r="G684">
        <v>0</v>
      </c>
      <c r="H684">
        <v>0.90379745423790692</v>
      </c>
      <c r="I684">
        <v>576</v>
      </c>
      <c r="J684">
        <v>1884.2810902252061</v>
      </c>
      <c r="K684">
        <v>4</v>
      </c>
      <c r="L684">
        <v>20.578723570806211</v>
      </c>
      <c r="M684">
        <v>720</v>
      </c>
      <c r="N684">
        <v>1893.45461382291</v>
      </c>
      <c r="O684">
        <v>0</v>
      </c>
      <c r="P684">
        <v>20.276862947055012</v>
      </c>
      <c r="Q684">
        <v>856</v>
      </c>
      <c r="R684">
        <v>1873.12728290256</v>
      </c>
      <c r="S684">
        <v>12</v>
      </c>
      <c r="T684">
        <v>21.66219154110761</v>
      </c>
      <c r="U684">
        <v>432</v>
      </c>
      <c r="V684">
        <v>1850.477494502067</v>
      </c>
      <c r="W684">
        <v>8</v>
      </c>
      <c r="X684">
        <v>19.66039224944172</v>
      </c>
    </row>
    <row r="685" spans="1:24">
      <c r="A685">
        <v>1888.07278259595</v>
      </c>
      <c r="B685">
        <v>-2.6950753422408338E-2</v>
      </c>
      <c r="C685">
        <v>-1.2296314095605609E-5</v>
      </c>
      <c r="D685">
        <v>-1.435726881027222E-2</v>
      </c>
      <c r="E685">
        <v>20.405140995979309</v>
      </c>
      <c r="F685">
        <v>1</v>
      </c>
      <c r="G685">
        <v>0</v>
      </c>
      <c r="H685">
        <v>0.90512790864708192</v>
      </c>
      <c r="I685">
        <v>576</v>
      </c>
      <c r="J685">
        <v>1886.3389625822861</v>
      </c>
      <c r="K685">
        <v>4</v>
      </c>
      <c r="L685">
        <v>20.57931918435726</v>
      </c>
      <c r="M685">
        <v>720</v>
      </c>
      <c r="N685">
        <v>1895.482300117616</v>
      </c>
      <c r="O685">
        <v>0</v>
      </c>
      <c r="P685">
        <v>20.277311809855401</v>
      </c>
      <c r="Q685">
        <v>856</v>
      </c>
      <c r="R685">
        <v>1875.2935020566711</v>
      </c>
      <c r="S685">
        <v>12</v>
      </c>
      <c r="T685">
        <v>21.66220823288587</v>
      </c>
      <c r="U685">
        <v>432</v>
      </c>
      <c r="V685">
        <v>1852.4435337270111</v>
      </c>
      <c r="W685">
        <v>8</v>
      </c>
      <c r="X685">
        <v>19.661225742396219</v>
      </c>
    </row>
    <row r="686" spans="1:24">
      <c r="A686">
        <v>1890.1132966950329</v>
      </c>
      <c r="B686">
        <v>-2.6904945666518111E-2</v>
      </c>
      <c r="C686">
        <v>-1.249605117735475E-5</v>
      </c>
      <c r="D686">
        <v>-1.3983547687530519E-2</v>
      </c>
      <c r="E686">
        <v>20.40374264121056</v>
      </c>
      <c r="F686">
        <v>1</v>
      </c>
      <c r="G686">
        <v>0</v>
      </c>
      <c r="H686">
        <v>0.90642917660987365</v>
      </c>
      <c r="I686">
        <v>576</v>
      </c>
      <c r="J686">
        <v>1888.3968945007221</v>
      </c>
      <c r="K686">
        <v>4</v>
      </c>
      <c r="L686">
        <v>20.579912361160272</v>
      </c>
      <c r="M686">
        <v>720</v>
      </c>
      <c r="N686">
        <v>1897.510031298601</v>
      </c>
      <c r="O686">
        <v>0</v>
      </c>
      <c r="P686">
        <v>20.277759299250079</v>
      </c>
      <c r="Q686">
        <v>856</v>
      </c>
      <c r="R686">
        <v>1877.4597228799601</v>
      </c>
      <c r="S686">
        <v>12</v>
      </c>
      <c r="T686">
        <v>21.66222394354984</v>
      </c>
      <c r="U686">
        <v>432</v>
      </c>
      <c r="V686">
        <v>1854.4096563012499</v>
      </c>
      <c r="W686">
        <v>8</v>
      </c>
      <c r="X686">
        <v>19.662060800857869</v>
      </c>
    </row>
    <row r="687" spans="1:24">
      <c r="A687">
        <v>1892.153670958849</v>
      </c>
      <c r="B687">
        <v>-2.6869648177431048E-2</v>
      </c>
      <c r="C687">
        <v>-1.2595919718236259E-5</v>
      </c>
      <c r="D687">
        <v>-1.3612210750579831E-2</v>
      </c>
      <c r="E687">
        <v>20.402381420135502</v>
      </c>
      <c r="F687">
        <v>1</v>
      </c>
      <c r="G687">
        <v>0</v>
      </c>
      <c r="H687">
        <v>0.90770138546849477</v>
      </c>
      <c r="I687">
        <v>576</v>
      </c>
      <c r="J687">
        <v>1890.4548857368379</v>
      </c>
      <c r="K687">
        <v>4</v>
      </c>
      <c r="L687">
        <v>20.580503108664061</v>
      </c>
      <c r="M687">
        <v>720</v>
      </c>
      <c r="N687">
        <v>1899.5378072285259</v>
      </c>
      <c r="O687">
        <v>0</v>
      </c>
      <c r="P687">
        <v>20.278205420780829</v>
      </c>
      <c r="Q687">
        <v>856</v>
      </c>
      <c r="R687">
        <v>1879.625945274315</v>
      </c>
      <c r="S687">
        <v>12</v>
      </c>
      <c r="T687">
        <v>21.662238681421918</v>
      </c>
      <c r="U687">
        <v>432</v>
      </c>
      <c r="V687">
        <v>1856.375862381336</v>
      </c>
      <c r="W687">
        <v>8</v>
      </c>
      <c r="X687">
        <v>19.6628974071422</v>
      </c>
    </row>
    <row r="688" spans="1:24">
      <c r="A688">
        <v>1894.1939091007121</v>
      </c>
      <c r="B688">
        <v>-2.6844871863365729E-2</v>
      </c>
      <c r="C688">
        <v>-1.262712863725479E-5</v>
      </c>
      <c r="D688">
        <v>-1.324594020843506E-2</v>
      </c>
      <c r="E688">
        <v>20.401056826114651</v>
      </c>
      <c r="F688">
        <v>1</v>
      </c>
      <c r="G688">
        <v>0</v>
      </c>
      <c r="H688">
        <v>0.90894490823870289</v>
      </c>
      <c r="I688">
        <v>576</v>
      </c>
      <c r="J688">
        <v>1892.5129360477049</v>
      </c>
      <c r="K688">
        <v>4</v>
      </c>
      <c r="L688">
        <v>20.581091434289949</v>
      </c>
      <c r="M688">
        <v>720</v>
      </c>
      <c r="N688">
        <v>1901.5656277706039</v>
      </c>
      <c r="O688">
        <v>0</v>
      </c>
      <c r="P688">
        <v>20.278650179962579</v>
      </c>
      <c r="Q688">
        <v>856</v>
      </c>
      <c r="R688">
        <v>1881.7921691424569</v>
      </c>
      <c r="S688">
        <v>12</v>
      </c>
      <c r="T688">
        <v>21.662252454781129</v>
      </c>
      <c r="U688">
        <v>432</v>
      </c>
      <c r="V688">
        <v>1858.34215212205</v>
      </c>
      <c r="W688">
        <v>8</v>
      </c>
      <c r="X688">
        <v>19.66373554364521</v>
      </c>
    </row>
    <row r="689" spans="1:24">
      <c r="A689">
        <v>1896.2340147832731</v>
      </c>
      <c r="B689">
        <v>-2.683053870453312E-2</v>
      </c>
      <c r="C689">
        <v>-1.255846901540569E-5</v>
      </c>
      <c r="D689">
        <v>-1.288324594497681E-2</v>
      </c>
      <c r="E689">
        <v>20.39976850152016</v>
      </c>
      <c r="F689">
        <v>1</v>
      </c>
      <c r="G689">
        <v>0</v>
      </c>
      <c r="H689">
        <v>0.91015999801647995</v>
      </c>
      <c r="I689">
        <v>576</v>
      </c>
      <c r="J689">
        <v>1894.5710451911341</v>
      </c>
      <c r="K689">
        <v>4</v>
      </c>
      <c r="L689">
        <v>20.58167734543186</v>
      </c>
      <c r="M689">
        <v>720</v>
      </c>
      <c r="N689">
        <v>1903.593492788601</v>
      </c>
      <c r="O689">
        <v>0</v>
      </c>
      <c r="P689">
        <v>20.27909358228364</v>
      </c>
      <c r="Q689">
        <v>856</v>
      </c>
      <c r="R689">
        <v>1883.958394387935</v>
      </c>
      <c r="S689">
        <v>12</v>
      </c>
      <c r="T689">
        <v>21.662265271863241</v>
      </c>
      <c r="U689">
        <v>432</v>
      </c>
      <c r="V689">
        <v>1860.308525676415</v>
      </c>
      <c r="W689">
        <v>8</v>
      </c>
      <c r="X689">
        <v>19.664575192843429</v>
      </c>
    </row>
    <row r="690" spans="1:24">
      <c r="A690">
        <v>1898.273991633421</v>
      </c>
      <c r="B690">
        <v>-2.68265449407987E-2</v>
      </c>
      <c r="C690">
        <v>-1.2446116906914E-5</v>
      </c>
      <c r="D690">
        <v>-1.2523233890533451E-2</v>
      </c>
      <c r="E690">
        <v>20.3985161781311</v>
      </c>
      <c r="F690">
        <v>1</v>
      </c>
      <c r="G690">
        <v>0</v>
      </c>
      <c r="H690">
        <v>0.91134686951596211</v>
      </c>
      <c r="I690">
        <v>576</v>
      </c>
      <c r="J690">
        <v>1896.6292129256769</v>
      </c>
      <c r="K690">
        <v>4</v>
      </c>
      <c r="L690">
        <v>20.582260849456549</v>
      </c>
      <c r="M690">
        <v>720</v>
      </c>
      <c r="N690">
        <v>1905.621402146829</v>
      </c>
      <c r="O690">
        <v>0</v>
      </c>
      <c r="P690">
        <v>20.279535633205871</v>
      </c>
      <c r="Q690">
        <v>856</v>
      </c>
      <c r="R690">
        <v>1886.1246209151211</v>
      </c>
      <c r="S690">
        <v>12</v>
      </c>
      <c r="T690">
        <v>21.662277140860969</v>
      </c>
      <c r="U690">
        <v>432</v>
      </c>
      <c r="V690">
        <v>1862.274983195699</v>
      </c>
      <c r="W690">
        <v>8</v>
      </c>
      <c r="X690">
        <v>19.66541633729382</v>
      </c>
    </row>
    <row r="691" spans="1:24">
      <c r="A691">
        <v>1900.3138432512251</v>
      </c>
      <c r="B691">
        <v>-2.6832737817005591E-2</v>
      </c>
      <c r="C691">
        <v>-1.2277588744183389E-5</v>
      </c>
      <c r="D691">
        <v>-1.217186450958252E-2</v>
      </c>
      <c r="E691">
        <v>20.397298991680149</v>
      </c>
      <c r="F691">
        <v>1</v>
      </c>
      <c r="G691">
        <v>0</v>
      </c>
      <c r="H691">
        <v>0.91250618949834617</v>
      </c>
      <c r="I691">
        <v>576</v>
      </c>
      <c r="J691">
        <v>1898.687439010622</v>
      </c>
      <c r="K691">
        <v>4</v>
      </c>
      <c r="L691">
        <v>20.58284195370366</v>
      </c>
      <c r="M691">
        <v>720</v>
      </c>
      <c r="N691">
        <v>1907.6493557101489</v>
      </c>
      <c r="O691">
        <v>0</v>
      </c>
      <c r="P691">
        <v>20.279976338164818</v>
      </c>
      <c r="Q691">
        <v>856</v>
      </c>
      <c r="R691">
        <v>1888.2908486292069</v>
      </c>
      <c r="S691">
        <v>12</v>
      </c>
      <c r="T691">
        <v>21.662288069924109</v>
      </c>
      <c r="U691">
        <v>432</v>
      </c>
      <c r="V691">
        <v>1864.241524829429</v>
      </c>
      <c r="W691">
        <v>8</v>
      </c>
      <c r="X691">
        <v>19.666258959633769</v>
      </c>
    </row>
    <row r="692" spans="1:24">
      <c r="A692">
        <v>1902.353573150328</v>
      </c>
      <c r="B692">
        <v>-2.684894340530607E-2</v>
      </c>
      <c r="C692">
        <v>-1.207785166243425E-5</v>
      </c>
      <c r="D692">
        <v>-1.182228326797485E-2</v>
      </c>
      <c r="E692">
        <v>20.396116763353351</v>
      </c>
      <c r="F692">
        <v>1</v>
      </c>
      <c r="G692">
        <v>0</v>
      </c>
      <c r="H692">
        <v>0.91363807044555922</v>
      </c>
      <c r="I692">
        <v>576</v>
      </c>
      <c r="J692">
        <v>1900.745723205993</v>
      </c>
      <c r="K692">
        <v>4</v>
      </c>
      <c r="L692">
        <v>20.5834206654859</v>
      </c>
      <c r="M692">
        <v>720</v>
      </c>
      <c r="N692">
        <v>1909.6773533439659</v>
      </c>
      <c r="O692">
        <v>0</v>
      </c>
      <c r="P692">
        <v>20.280415702569901</v>
      </c>
      <c r="Q692">
        <v>856</v>
      </c>
      <c r="R692">
        <v>1890.4570774362001</v>
      </c>
      <c r="S692">
        <v>12</v>
      </c>
      <c r="T692">
        <v>21.662298067159711</v>
      </c>
      <c r="U692">
        <v>432</v>
      </c>
      <c r="V692">
        <v>1866.208150725392</v>
      </c>
      <c r="W692">
        <v>8</v>
      </c>
      <c r="X692">
        <v>19.667103042581068</v>
      </c>
    </row>
    <row r="693" spans="1:24">
      <c r="A693">
        <v>1904.3931848264981</v>
      </c>
      <c r="B693">
        <v>-2.6874981023661339E-2</v>
      </c>
      <c r="C693">
        <v>-1.186563101306104E-5</v>
      </c>
      <c r="D693">
        <v>-1.1479556560516359E-2</v>
      </c>
      <c r="E693">
        <v>20.3949688076973</v>
      </c>
      <c r="F693">
        <v>1</v>
      </c>
      <c r="G693">
        <v>0</v>
      </c>
      <c r="H693">
        <v>0.91474307976354396</v>
      </c>
      <c r="I693">
        <v>576</v>
      </c>
      <c r="J693">
        <v>1902.804065272541</v>
      </c>
      <c r="K693">
        <v>4</v>
      </c>
      <c r="L693">
        <v>20.583996992089212</v>
      </c>
      <c r="M693">
        <v>720</v>
      </c>
      <c r="N693">
        <v>1911.705394914223</v>
      </c>
      <c r="O693">
        <v>0</v>
      </c>
      <c r="P693">
        <v>20.280853731804591</v>
      </c>
      <c r="Q693">
        <v>856</v>
      </c>
      <c r="R693">
        <v>1892.6233072429161</v>
      </c>
      <c r="S693">
        <v>12</v>
      </c>
      <c r="T693">
        <v>21.662307140632191</v>
      </c>
      <c r="U693">
        <v>432</v>
      </c>
      <c r="V693">
        <v>1868.1748610296499</v>
      </c>
      <c r="W693">
        <v>8</v>
      </c>
      <c r="X693">
        <v>19.667948568933859</v>
      </c>
    </row>
    <row r="694" spans="1:24">
      <c r="A694">
        <v>1906.432681706955</v>
      </c>
      <c r="B694">
        <v>-2.6910653356550279E-2</v>
      </c>
      <c r="C694">
        <v>-1.163468501227949E-5</v>
      </c>
      <c r="D694">
        <v>-1.114219427108765E-2</v>
      </c>
      <c r="E694">
        <v>20.393854588270191</v>
      </c>
      <c r="F694">
        <v>1</v>
      </c>
      <c r="G694">
        <v>0</v>
      </c>
      <c r="H694">
        <v>0.91582160994899953</v>
      </c>
      <c r="I694">
        <v>576</v>
      </c>
      <c r="J694">
        <v>1904.8624649717499</v>
      </c>
      <c r="K694">
        <v>4</v>
      </c>
      <c r="L694">
        <v>20.584570940772821</v>
      </c>
      <c r="M694">
        <v>720</v>
      </c>
      <c r="N694">
        <v>1913.7334802874029</v>
      </c>
      <c r="O694">
        <v>0</v>
      </c>
      <c r="P694">
        <v>20.281290431226569</v>
      </c>
      <c r="Q694">
        <v>856</v>
      </c>
      <c r="R694">
        <v>1894.7895379569791</v>
      </c>
      <c r="S694">
        <v>12</v>
      </c>
      <c r="T694">
        <v>21.66231529836357</v>
      </c>
      <c r="U694">
        <v>432</v>
      </c>
      <c r="V694">
        <v>1870.141655886544</v>
      </c>
      <c r="W694">
        <v>8</v>
      </c>
      <c r="X694">
        <v>19.66879552157058</v>
      </c>
    </row>
    <row r="695" spans="1:24">
      <c r="A695">
        <v>1908.472067165296</v>
      </c>
      <c r="B695">
        <v>-2.6955212993859369E-2</v>
      </c>
      <c r="C695">
        <v>-1.086070382047555E-5</v>
      </c>
      <c r="D695">
        <v>-1.0838210582733151E-2</v>
      </c>
      <c r="E695">
        <v>20.392770767211911</v>
      </c>
      <c r="F695">
        <v>1</v>
      </c>
      <c r="G695">
        <v>0</v>
      </c>
      <c r="H695">
        <v>0.91687626873565864</v>
      </c>
      <c r="I695">
        <v>576</v>
      </c>
      <c r="J695">
        <v>1906.920922065827</v>
      </c>
      <c r="K695">
        <v>4</v>
      </c>
      <c r="L695">
        <v>20.58514251876948</v>
      </c>
      <c r="M695">
        <v>720</v>
      </c>
      <c r="N695">
        <v>1915.761609330526</v>
      </c>
      <c r="O695">
        <v>0</v>
      </c>
      <c r="P695">
        <v>20.281725806167891</v>
      </c>
      <c r="Q695">
        <v>856</v>
      </c>
      <c r="R695">
        <v>1896.9557694868149</v>
      </c>
      <c r="S695">
        <v>12</v>
      </c>
      <c r="T695">
        <v>21.662322548333542</v>
      </c>
      <c r="U695">
        <v>432</v>
      </c>
      <c r="V695">
        <v>1872.108535438701</v>
      </c>
      <c r="W695">
        <v>8</v>
      </c>
      <c r="X695">
        <v>19.66964388344994</v>
      </c>
    </row>
    <row r="696" spans="1:24">
      <c r="A696">
        <v>1910.5113442413281</v>
      </c>
      <c r="B696">
        <v>-2.7008224761445491E-2</v>
      </c>
      <c r="C696">
        <v>-1.0292701494232779E-5</v>
      </c>
      <c r="D696">
        <v>-1.052826642990112E-2</v>
      </c>
      <c r="E696">
        <v>20.39171794056892</v>
      </c>
      <c r="F696">
        <v>1</v>
      </c>
      <c r="G696">
        <v>0</v>
      </c>
      <c r="H696">
        <v>0.91790646022746214</v>
      </c>
      <c r="I696">
        <v>576</v>
      </c>
      <c r="J696">
        <v>1908.9794363177041</v>
      </c>
      <c r="K696">
        <v>4</v>
      </c>
      <c r="L696">
        <v>20.585711733285521</v>
      </c>
      <c r="M696">
        <v>720</v>
      </c>
      <c r="N696">
        <v>1917.7897819111431</v>
      </c>
      <c r="O696">
        <v>0</v>
      </c>
      <c r="P696">
        <v>20.28215986193516</v>
      </c>
      <c r="Q696">
        <v>856</v>
      </c>
      <c r="R696">
        <v>1899.122001741649</v>
      </c>
      <c r="S696">
        <v>12</v>
      </c>
      <c r="T696">
        <v>21.6623288984797</v>
      </c>
      <c r="U696">
        <v>432</v>
      </c>
      <c r="V696">
        <v>1874.0754998270461</v>
      </c>
      <c r="W696">
        <v>8</v>
      </c>
      <c r="X696">
        <v>19.6704936376108</v>
      </c>
    </row>
    <row r="697" spans="1:24">
      <c r="A697">
        <v>1912.550516034468</v>
      </c>
      <c r="B697">
        <v>-2.7069367710532598E-2</v>
      </c>
      <c r="C697">
        <v>-9.8745019793122779E-6</v>
      </c>
      <c r="D697">
        <v>-1.021862030029297E-2</v>
      </c>
      <c r="E697">
        <v>20.390696078538891</v>
      </c>
      <c r="F697">
        <v>1</v>
      </c>
      <c r="G697">
        <v>0</v>
      </c>
      <c r="H697">
        <v>0.91891245556291656</v>
      </c>
      <c r="I697">
        <v>576</v>
      </c>
      <c r="J697">
        <v>1911.0380074910331</v>
      </c>
      <c r="K697">
        <v>4</v>
      </c>
      <c r="L697">
        <v>20.586278591500999</v>
      </c>
      <c r="M697">
        <v>720</v>
      </c>
      <c r="N697">
        <v>1919.817997897336</v>
      </c>
      <c r="O697">
        <v>0</v>
      </c>
      <c r="P697">
        <v>20.282592603809672</v>
      </c>
      <c r="Q697">
        <v>856</v>
      </c>
      <c r="R697">
        <v>1901.2882346314971</v>
      </c>
      <c r="S697">
        <v>12</v>
      </c>
      <c r="T697">
        <v>21.66233435669762</v>
      </c>
      <c r="U697">
        <v>432</v>
      </c>
      <c r="V697">
        <v>1876.042549190807</v>
      </c>
      <c r="W697">
        <v>8</v>
      </c>
      <c r="X697">
        <v>19.671344767172201</v>
      </c>
    </row>
    <row r="698" spans="1:24">
      <c r="A698">
        <v>1914.589585641153</v>
      </c>
      <c r="B698">
        <v>-2.7138420162974481E-2</v>
      </c>
      <c r="C698">
        <v>-9.5811381404797835E-6</v>
      </c>
      <c r="D698">
        <v>-9.9125504493713379E-3</v>
      </c>
      <c r="E698">
        <v>20.389704823493961</v>
      </c>
      <c r="F698">
        <v>1</v>
      </c>
      <c r="G698">
        <v>0</v>
      </c>
      <c r="H698">
        <v>0.91989454117555103</v>
      </c>
      <c r="I698">
        <v>576</v>
      </c>
      <c r="J698">
        <v>1913.0966353501831</v>
      </c>
      <c r="K698">
        <v>4</v>
      </c>
      <c r="L698">
        <v>20.586843100569869</v>
      </c>
      <c r="M698">
        <v>720</v>
      </c>
      <c r="N698">
        <v>1921.846257157717</v>
      </c>
      <c r="O698">
        <v>0</v>
      </c>
      <c r="P698">
        <v>20.2830240370476</v>
      </c>
      <c r="Q698">
        <v>856</v>
      </c>
      <c r="R698">
        <v>1903.4544680671661</v>
      </c>
      <c r="S698">
        <v>12</v>
      </c>
      <c r="T698">
        <v>21.66233893084107</v>
      </c>
      <c r="U698">
        <v>432</v>
      </c>
      <c r="V698">
        <v>1878.0096836675241</v>
      </c>
      <c r="W698">
        <v>8</v>
      </c>
      <c r="X698">
        <v>19.67219725533322</v>
      </c>
    </row>
    <row r="699" spans="1:24">
      <c r="A699">
        <v>1916.628556122055</v>
      </c>
      <c r="B699">
        <v>-2.7215232542791089E-2</v>
      </c>
      <c r="C699">
        <v>-9.3814010587306429E-6</v>
      </c>
      <c r="D699">
        <v>-9.612739086151123E-3</v>
      </c>
      <c r="E699">
        <v>20.388743549585339</v>
      </c>
      <c r="F699">
        <v>1</v>
      </c>
      <c r="G699">
        <v>0</v>
      </c>
      <c r="H699">
        <v>0.92085318635235258</v>
      </c>
      <c r="I699">
        <v>576</v>
      </c>
      <c r="J699">
        <v>1915.1553196602399</v>
      </c>
      <c r="K699">
        <v>4</v>
      </c>
      <c r="L699">
        <v>20.587405267620081</v>
      </c>
      <c r="M699">
        <v>720</v>
      </c>
      <c r="N699">
        <v>1923.8745595614221</v>
      </c>
      <c r="O699">
        <v>0</v>
      </c>
      <c r="P699">
        <v>20.283454166880151</v>
      </c>
      <c r="Q699">
        <v>856</v>
      </c>
      <c r="R699">
        <v>1905.62070196025</v>
      </c>
      <c r="S699">
        <v>12</v>
      </c>
      <c r="T699">
        <v>21.662342628722129</v>
      </c>
      <c r="U699">
        <v>152</v>
      </c>
      <c r="V699">
        <v>1953.2765991406211</v>
      </c>
      <c r="W699">
        <v>8</v>
      </c>
      <c r="X699">
        <v>19.842691490802959</v>
      </c>
    </row>
    <row r="700" spans="1:24">
      <c r="A700">
        <v>1918.667430429279</v>
      </c>
      <c r="B700">
        <v>-2.677403877594758E-2</v>
      </c>
      <c r="C700">
        <v>5.0639592008935863E-4</v>
      </c>
      <c r="D700">
        <v>8.9043974876403809E-2</v>
      </c>
      <c r="E700">
        <v>20.397647947072979</v>
      </c>
      <c r="F700">
        <v>1</v>
      </c>
      <c r="G700">
        <v>0</v>
      </c>
      <c r="H700">
        <v>0.91461510139745994</v>
      </c>
      <c r="I700">
        <v>576</v>
      </c>
      <c r="J700">
        <v>1917.2140601870019</v>
      </c>
      <c r="K700">
        <v>4</v>
      </c>
      <c r="L700">
        <v>20.587965099753688</v>
      </c>
      <c r="M700">
        <v>720</v>
      </c>
      <c r="N700">
        <v>1925.90290497811</v>
      </c>
      <c r="O700">
        <v>0</v>
      </c>
      <c r="P700">
        <v>20.2838829985137</v>
      </c>
      <c r="Q700">
        <v>856</v>
      </c>
      <c r="R700">
        <v>1907.7869362231229</v>
      </c>
      <c r="S700">
        <v>12</v>
      </c>
      <c r="T700">
        <v>21.662345458111329</v>
      </c>
      <c r="U700">
        <v>152</v>
      </c>
      <c r="V700">
        <v>1955.260868289701</v>
      </c>
      <c r="W700">
        <v>8</v>
      </c>
      <c r="X700">
        <v>19.844041454961779</v>
      </c>
    </row>
    <row r="701" spans="1:24">
      <c r="A701">
        <v>1920.707195128077</v>
      </c>
      <c r="B701">
        <v>-2.6148528328651301E-2</v>
      </c>
      <c r="C701">
        <v>2.7393940762827917E-4</v>
      </c>
      <c r="D701">
        <v>7.6896548271179199E-2</v>
      </c>
      <c r="E701">
        <v>20.405337601900101</v>
      </c>
      <c r="F701">
        <v>1</v>
      </c>
      <c r="G701">
        <v>0</v>
      </c>
      <c r="H701">
        <v>0.91000275928876373</v>
      </c>
      <c r="I701">
        <v>576</v>
      </c>
      <c r="J701">
        <v>1919.272856696977</v>
      </c>
      <c r="K701">
        <v>4</v>
      </c>
      <c r="L701">
        <v>20.588522604047022</v>
      </c>
      <c r="M701">
        <v>720</v>
      </c>
      <c r="N701">
        <v>1927.931293277961</v>
      </c>
      <c r="O701">
        <v>0</v>
      </c>
      <c r="P701">
        <v>20.284310537129979</v>
      </c>
      <c r="Q701">
        <v>856</v>
      </c>
      <c r="R701">
        <v>1909.9531707689339</v>
      </c>
      <c r="S701">
        <v>12</v>
      </c>
      <c r="T701">
        <v>21.662347426737821</v>
      </c>
      <c r="U701">
        <v>152</v>
      </c>
      <c r="V701">
        <v>1957.245272435197</v>
      </c>
      <c r="W701">
        <v>8</v>
      </c>
      <c r="X701">
        <v>19.84538977831474</v>
      </c>
    </row>
    <row r="702" spans="1:24">
      <c r="A702">
        <v>1922.747728774021</v>
      </c>
      <c r="B702">
        <v>-2.5465706453465749E-2</v>
      </c>
      <c r="C702">
        <v>1.0637247960264271E-4</v>
      </c>
      <c r="D702">
        <v>6.6168904304504395E-2</v>
      </c>
      <c r="E702">
        <v>20.411954492330551</v>
      </c>
      <c r="F702">
        <v>1</v>
      </c>
      <c r="G702">
        <v>0</v>
      </c>
      <c r="H702">
        <v>0.90581155502241129</v>
      </c>
      <c r="I702">
        <v>576</v>
      </c>
      <c r="J702">
        <v>1921.331708957382</v>
      </c>
      <c r="K702">
        <v>4</v>
      </c>
      <c r="L702">
        <v>20.589077787550789</v>
      </c>
      <c r="M702">
        <v>720</v>
      </c>
      <c r="N702">
        <v>1929.9597243316739</v>
      </c>
      <c r="O702">
        <v>0</v>
      </c>
      <c r="P702">
        <v>20.284736787886221</v>
      </c>
      <c r="Q702">
        <v>856</v>
      </c>
      <c r="R702">
        <v>1912.119405511608</v>
      </c>
      <c r="S702">
        <v>12</v>
      </c>
      <c r="T702">
        <v>21.662348542289521</v>
      </c>
      <c r="U702">
        <v>152</v>
      </c>
      <c r="V702">
        <v>1959.229811413029</v>
      </c>
      <c r="W702">
        <v>8</v>
      </c>
      <c r="X702">
        <v>19.84673645419123</v>
      </c>
    </row>
    <row r="703" spans="1:24">
      <c r="A703">
        <v>1924.78892411882</v>
      </c>
      <c r="B703">
        <v>-2.4812757261352351E-2</v>
      </c>
      <c r="C703">
        <v>-9.9369198173632212E-6</v>
      </c>
      <c r="D703">
        <v>5.649864673614502E-2</v>
      </c>
      <c r="E703">
        <v>20.417604357004169</v>
      </c>
      <c r="F703">
        <v>1</v>
      </c>
      <c r="G703">
        <v>0</v>
      </c>
      <c r="H703">
        <v>0.90228894675526794</v>
      </c>
      <c r="I703">
        <v>576</v>
      </c>
      <c r="J703">
        <v>1923.390616736137</v>
      </c>
      <c r="K703">
        <v>4</v>
      </c>
      <c r="L703">
        <v>20.58963065729019</v>
      </c>
      <c r="M703">
        <v>720</v>
      </c>
      <c r="N703">
        <v>1931.9881980104631</v>
      </c>
      <c r="O703">
        <v>0</v>
      </c>
      <c r="P703">
        <v>20.285161755915329</v>
      </c>
      <c r="Q703">
        <v>856</v>
      </c>
      <c r="R703">
        <v>1914.285640365837</v>
      </c>
      <c r="S703">
        <v>12</v>
      </c>
      <c r="T703">
        <v>21.662348812413239</v>
      </c>
      <c r="U703">
        <v>152</v>
      </c>
      <c r="V703">
        <v>1961.214485058448</v>
      </c>
      <c r="W703">
        <v>8</v>
      </c>
      <c r="X703">
        <v>19.848081475990369</v>
      </c>
    </row>
    <row r="704" spans="1:24">
      <c r="A704">
        <v>1926.8306844743429</v>
      </c>
      <c r="B704">
        <v>-2.4240564859253719E-2</v>
      </c>
      <c r="C704">
        <v>-8.1105738760522961E-5</v>
      </c>
      <c r="D704">
        <v>4.7590136528015137E-2</v>
      </c>
      <c r="E704">
        <v>20.422363370656971</v>
      </c>
      <c r="F704">
        <v>1</v>
      </c>
      <c r="G704">
        <v>0</v>
      </c>
      <c r="H704">
        <v>0.89937170595562432</v>
      </c>
      <c r="I704">
        <v>576</v>
      </c>
      <c r="J704">
        <v>1925.4495798018661</v>
      </c>
      <c r="K704">
        <v>4</v>
      </c>
      <c r="L704">
        <v>20.590181220265059</v>
      </c>
      <c r="M704">
        <v>720</v>
      </c>
      <c r="N704">
        <v>1934.016714186055</v>
      </c>
      <c r="O704">
        <v>0</v>
      </c>
      <c r="P704">
        <v>20.285585446325982</v>
      </c>
      <c r="Q704">
        <v>856</v>
      </c>
      <c r="R704">
        <v>1916.4518752470781</v>
      </c>
      <c r="S704">
        <v>12</v>
      </c>
      <c r="T704">
        <v>21.662348244714838</v>
      </c>
      <c r="U704">
        <v>152</v>
      </c>
      <c r="V704">
        <v>1963.1992932060471</v>
      </c>
      <c r="W704">
        <v>8</v>
      </c>
      <c r="X704">
        <v>19.849424837180401</v>
      </c>
    </row>
    <row r="705" spans="1:24">
      <c r="A705">
        <v>1928.8729207583549</v>
      </c>
      <c r="B705">
        <v>-2.3775055847516779E-2</v>
      </c>
      <c r="C705">
        <v>-1.1947398380908469E-4</v>
      </c>
      <c r="D705">
        <v>3.9692521095275879E-2</v>
      </c>
      <c r="E705">
        <v>20.426332622766491</v>
      </c>
      <c r="F705">
        <v>1</v>
      </c>
      <c r="G705">
        <v>0</v>
      </c>
      <c r="H705">
        <v>0.8969860673742176</v>
      </c>
      <c r="I705">
        <v>576</v>
      </c>
      <c r="J705">
        <v>1927.5085979238929</v>
      </c>
      <c r="K705">
        <v>4</v>
      </c>
      <c r="L705">
        <v>20.590729483450001</v>
      </c>
      <c r="M705">
        <v>720</v>
      </c>
      <c r="N705">
        <v>1936.045272730687</v>
      </c>
      <c r="O705">
        <v>0</v>
      </c>
      <c r="P705">
        <v>20.286007864202851</v>
      </c>
      <c r="Q705">
        <v>856</v>
      </c>
      <c r="R705">
        <v>1918.6181100715501</v>
      </c>
      <c r="S705">
        <v>12</v>
      </c>
      <c r="T705">
        <v>21.66234684675937</v>
      </c>
      <c r="U705">
        <v>152</v>
      </c>
      <c r="V705">
        <v>1965.184235689765</v>
      </c>
      <c r="W705">
        <v>8</v>
      </c>
      <c r="X705">
        <v>19.850766531298031</v>
      </c>
    </row>
    <row r="706" spans="1:24">
      <c r="A706">
        <v>1930.9155539905771</v>
      </c>
      <c r="B706">
        <v>-2.3424657185484699E-2</v>
      </c>
      <c r="C706">
        <v>-1.346727273739412E-4</v>
      </c>
      <c r="D706">
        <v>3.2846927642822273E-2</v>
      </c>
      <c r="E706">
        <v>20.429617315530781</v>
      </c>
      <c r="F706">
        <v>1</v>
      </c>
      <c r="G706">
        <v>0</v>
      </c>
      <c r="H706">
        <v>0.89505587554226151</v>
      </c>
      <c r="I706">
        <v>576</v>
      </c>
      <c r="J706">
        <v>1929.5676708722381</v>
      </c>
      <c r="K706">
        <v>4</v>
      </c>
      <c r="L706">
        <v>20.59127545379447</v>
      </c>
      <c r="M706">
        <v>720</v>
      </c>
      <c r="N706">
        <v>1938.073873517108</v>
      </c>
      <c r="O706">
        <v>0</v>
      </c>
      <c r="P706">
        <v>20.286429014606728</v>
      </c>
      <c r="Q706">
        <v>856</v>
      </c>
      <c r="R706">
        <v>1920.784344756225</v>
      </c>
      <c r="S706">
        <v>12</v>
      </c>
      <c r="T706">
        <v>21.66234462607121</v>
      </c>
      <c r="U706">
        <v>152</v>
      </c>
      <c r="V706">
        <v>1967.169312342895</v>
      </c>
      <c r="W706">
        <v>8</v>
      </c>
      <c r="X706">
        <v>19.85210655194782</v>
      </c>
    </row>
    <row r="707" spans="1:24">
      <c r="A707">
        <v>1932.9585157082231</v>
      </c>
      <c r="B707">
        <v>-2.3186281822765421E-2</v>
      </c>
      <c r="C707">
        <v>-1.3436063818370039E-4</v>
      </c>
      <c r="D707">
        <v>2.7016401290893551E-2</v>
      </c>
      <c r="E707">
        <v>20.43231895565987</v>
      </c>
      <c r="F707">
        <v>1</v>
      </c>
      <c r="G707">
        <v>0</v>
      </c>
      <c r="H707">
        <v>0.89351038437039809</v>
      </c>
      <c r="I707">
        <v>576</v>
      </c>
      <c r="J707">
        <v>1931.626798417617</v>
      </c>
      <c r="K707">
        <v>4</v>
      </c>
      <c r="L707">
        <v>20.59181913822291</v>
      </c>
      <c r="M707">
        <v>720</v>
      </c>
      <c r="N707">
        <v>1940.102516418568</v>
      </c>
      <c r="O707">
        <v>0</v>
      </c>
      <c r="P707">
        <v>20.286848902574661</v>
      </c>
      <c r="Q707">
        <v>856</v>
      </c>
      <c r="R707">
        <v>1922.950579218832</v>
      </c>
      <c r="S707">
        <v>12</v>
      </c>
      <c r="T707">
        <v>21.662341590134201</v>
      </c>
      <c r="U707">
        <v>152</v>
      </c>
      <c r="V707">
        <v>1969.15452299809</v>
      </c>
      <c r="W707">
        <v>8</v>
      </c>
      <c r="X707">
        <v>19.853444892801509</v>
      </c>
    </row>
    <row r="708" spans="1:24">
      <c r="A708">
        <v>1935.001747599234</v>
      </c>
      <c r="B708">
        <v>-2.3049836663618609E-2</v>
      </c>
      <c r="C708">
        <v>-1.2436754231209821E-4</v>
      </c>
      <c r="D708">
        <v>2.2124052047729489E-2</v>
      </c>
      <c r="E708">
        <v>20.434531360864639</v>
      </c>
      <c r="F708">
        <v>1</v>
      </c>
      <c r="G708">
        <v>0</v>
      </c>
      <c r="H708">
        <v>0.89228578384913915</v>
      </c>
      <c r="I708">
        <v>576</v>
      </c>
      <c r="J708">
        <v>1933.6859803314401</v>
      </c>
      <c r="K708">
        <v>4</v>
      </c>
      <c r="L708">
        <v>20.592360543634911</v>
      </c>
      <c r="M708">
        <v>720</v>
      </c>
      <c r="N708">
        <v>1942.1312013088259</v>
      </c>
      <c r="O708">
        <v>0</v>
      </c>
      <c r="P708">
        <v>20.287267533120119</v>
      </c>
      <c r="Q708">
        <v>856</v>
      </c>
      <c r="R708">
        <v>1925.116813377846</v>
      </c>
      <c r="S708">
        <v>12</v>
      </c>
      <c r="T708">
        <v>21.66233774639182</v>
      </c>
      <c r="U708">
        <v>152</v>
      </c>
      <c r="V708">
        <v>1971.1398674873701</v>
      </c>
      <c r="W708">
        <v>8</v>
      </c>
      <c r="X708">
        <v>19.85478154759744</v>
      </c>
    </row>
    <row r="709" spans="1:24">
      <c r="A709">
        <v>1937.045200734749</v>
      </c>
      <c r="B709">
        <v>-2.3001541417299851E-2</v>
      </c>
      <c r="C709">
        <v>-1.090127541521074E-4</v>
      </c>
      <c r="D709">
        <v>1.8063783645629879E-2</v>
      </c>
      <c r="E709">
        <v>20.436337739229199</v>
      </c>
      <c r="F709">
        <v>1</v>
      </c>
      <c r="G709">
        <v>0</v>
      </c>
      <c r="H709">
        <v>0.89132647104567742</v>
      </c>
      <c r="I709">
        <v>576</v>
      </c>
      <c r="J709">
        <v>1935.7452163858029</v>
      </c>
      <c r="K709">
        <v>4</v>
      </c>
      <c r="L709">
        <v>20.592899676905251</v>
      </c>
      <c r="M709">
        <v>720</v>
      </c>
      <c r="N709">
        <v>1944.1599280621381</v>
      </c>
      <c r="O709">
        <v>0</v>
      </c>
      <c r="P709">
        <v>20.287684911233129</v>
      </c>
      <c r="Q709">
        <v>856</v>
      </c>
      <c r="R709">
        <v>1927.2830471524851</v>
      </c>
      <c r="S709">
        <v>12</v>
      </c>
      <c r="T709">
        <v>21.662333102247249</v>
      </c>
      <c r="U709">
        <v>152</v>
      </c>
      <c r="V709">
        <v>1973.12534564213</v>
      </c>
      <c r="W709">
        <v>8</v>
      </c>
      <c r="X709">
        <v>19.856116510139909</v>
      </c>
    </row>
    <row r="710" spans="1:24">
      <c r="A710">
        <v>1939.088834508523</v>
      </c>
      <c r="B710">
        <v>-2.3026241249825441E-2</v>
      </c>
      <c r="C710">
        <v>-9.1348505984314987E-5</v>
      </c>
      <c r="D710">
        <v>1.472115516662598E-2</v>
      </c>
      <c r="E710">
        <v>20.437809854745861</v>
      </c>
      <c r="F710">
        <v>1</v>
      </c>
      <c r="G710">
        <v>0</v>
      </c>
      <c r="H710">
        <v>0.89058521223031262</v>
      </c>
      <c r="I710">
        <v>576</v>
      </c>
      <c r="J710">
        <v>1937.8045063534939</v>
      </c>
      <c r="K710">
        <v>4</v>
      </c>
      <c r="L710">
        <v>20.593436544884089</v>
      </c>
      <c r="M710">
        <v>720</v>
      </c>
      <c r="N710">
        <v>1946.188696553261</v>
      </c>
      <c r="O710">
        <v>0</v>
      </c>
      <c r="P710">
        <v>20.288101041880431</v>
      </c>
      <c r="Q710">
        <v>856</v>
      </c>
      <c r="R710">
        <v>1929.44928046271</v>
      </c>
      <c r="S710">
        <v>12</v>
      </c>
      <c r="T710">
        <v>21.662327665063611</v>
      </c>
      <c r="U710">
        <v>152</v>
      </c>
      <c r="V710">
        <v>1975.1109572931441</v>
      </c>
      <c r="W710">
        <v>8</v>
      </c>
      <c r="X710">
        <v>19.857449774298551</v>
      </c>
    </row>
    <row r="711" spans="1:24">
      <c r="A711">
        <v>1941.132615492322</v>
      </c>
      <c r="B711">
        <v>-2.3109001992339579E-2</v>
      </c>
      <c r="C711">
        <v>-7.3490762518571562E-5</v>
      </c>
      <c r="D711">
        <v>1.1984109878540041E-2</v>
      </c>
      <c r="E711">
        <v>20.439008265733719</v>
      </c>
      <c r="F711">
        <v>1</v>
      </c>
      <c r="G711">
        <v>0</v>
      </c>
      <c r="H711">
        <v>0.89002261641071767</v>
      </c>
      <c r="I711">
        <v>576</v>
      </c>
      <c r="J711">
        <v>1939.8638500079819</v>
      </c>
      <c r="K711">
        <v>4</v>
      </c>
      <c r="L711">
        <v>20.593971154397028</v>
      </c>
      <c r="M711">
        <v>720</v>
      </c>
      <c r="N711">
        <v>1948.2175066574489</v>
      </c>
      <c r="O711">
        <v>0</v>
      </c>
      <c r="P711">
        <v>20.28851593000563</v>
      </c>
      <c r="Q711">
        <v>856</v>
      </c>
      <c r="R711">
        <v>1931.615513229216</v>
      </c>
      <c r="S711">
        <v>12</v>
      </c>
      <c r="T711">
        <v>21.662321442163989</v>
      </c>
      <c r="U711">
        <v>152</v>
      </c>
      <c r="V711">
        <v>1977.096702270574</v>
      </c>
      <c r="W711">
        <v>8</v>
      </c>
      <c r="X711">
        <v>19.858781334007752</v>
      </c>
    </row>
    <row r="712" spans="1:24">
      <c r="A712">
        <v>1943.1765163149471</v>
      </c>
      <c r="B712">
        <v>-2.3236045287258068E-2</v>
      </c>
      <c r="C712">
        <v>-5.6737814786295138E-5</v>
      </c>
      <c r="D712">
        <v>9.7471475601196289E-3</v>
      </c>
      <c r="E712">
        <v>20.439982980489731</v>
      </c>
      <c r="F712">
        <v>1</v>
      </c>
      <c r="G712">
        <v>0</v>
      </c>
      <c r="H712">
        <v>0.88960646312099967</v>
      </c>
      <c r="I712">
        <v>576</v>
      </c>
      <c r="J712">
        <v>1941.923247123422</v>
      </c>
      <c r="K712">
        <v>4</v>
      </c>
      <c r="L712">
        <v>20.594503512245289</v>
      </c>
      <c r="M712">
        <v>720</v>
      </c>
      <c r="N712">
        <v>1950.2463582504499</v>
      </c>
      <c r="O712">
        <v>0</v>
      </c>
      <c r="P712">
        <v>20.288929580529341</v>
      </c>
      <c r="Q712">
        <v>856</v>
      </c>
      <c r="R712">
        <v>1933.7817453734319</v>
      </c>
      <c r="S712">
        <v>12</v>
      </c>
      <c r="T712">
        <v>21.662314440831679</v>
      </c>
      <c r="U712">
        <v>152</v>
      </c>
      <c r="V712">
        <v>1979.0825804039739</v>
      </c>
      <c r="W712">
        <v>8</v>
      </c>
      <c r="X712">
        <v>19.860111183265989</v>
      </c>
    </row>
    <row r="713" spans="1:24">
      <c r="A713">
        <v>1945.2205146067911</v>
      </c>
      <c r="B713">
        <v>-2.3395313060997729E-2</v>
      </c>
      <c r="C713">
        <v>-4.1876127546899837E-5</v>
      </c>
      <c r="D713">
        <v>7.9166889190673828E-3</v>
      </c>
      <c r="E713">
        <v>20.440774649381641</v>
      </c>
      <c r="F713">
        <v>1</v>
      </c>
      <c r="G713">
        <v>0</v>
      </c>
      <c r="H713">
        <v>0.88931075983060015</v>
      </c>
      <c r="I713">
        <v>576</v>
      </c>
      <c r="J713">
        <v>1943.9826974746461</v>
      </c>
      <c r="K713">
        <v>4</v>
      </c>
      <c r="L713">
        <v>20.59503362520574</v>
      </c>
      <c r="M713">
        <v>720</v>
      </c>
      <c r="N713">
        <v>1952.2752512085031</v>
      </c>
      <c r="O713">
        <v>0</v>
      </c>
      <c r="P713">
        <v>20.2893419983493</v>
      </c>
      <c r="Q713">
        <v>856</v>
      </c>
      <c r="R713">
        <v>1935.9479768175161</v>
      </c>
      <c r="S713">
        <v>12</v>
      </c>
      <c r="T713">
        <v>21.66230666831024</v>
      </c>
      <c r="U713">
        <v>152</v>
      </c>
      <c r="V713">
        <v>1981.0685915223009</v>
      </c>
      <c r="W713">
        <v>8</v>
      </c>
      <c r="X713">
        <v>19.861439316135279</v>
      </c>
    </row>
    <row r="714" spans="1:24">
      <c r="A714">
        <v>1947.264592062942</v>
      </c>
      <c r="B714">
        <v>-2.3584845982594489E-2</v>
      </c>
      <c r="C714">
        <v>-3.724472396367251E-5</v>
      </c>
      <c r="D714">
        <v>4.9591064453125E-4</v>
      </c>
      <c r="E714">
        <v>20.440824240446091</v>
      </c>
      <c r="F714">
        <v>1</v>
      </c>
      <c r="G714">
        <v>0</v>
      </c>
      <c r="H714">
        <v>0.88950361121651278</v>
      </c>
      <c r="I714">
        <v>576</v>
      </c>
      <c r="J714">
        <v>1946.042200837167</v>
      </c>
      <c r="K714">
        <v>4</v>
      </c>
      <c r="L714">
        <v>20.595561500031099</v>
      </c>
      <c r="M714">
        <v>720</v>
      </c>
      <c r="N714">
        <v>1954.3041854083381</v>
      </c>
      <c r="O714">
        <v>0</v>
      </c>
      <c r="P714">
        <v>20.289753188340558</v>
      </c>
      <c r="Q714">
        <v>856</v>
      </c>
      <c r="R714">
        <v>1938.1142074843469</v>
      </c>
      <c r="S714">
        <v>12</v>
      </c>
      <c r="T714">
        <v>21.662298131803649</v>
      </c>
      <c r="U714">
        <v>152</v>
      </c>
      <c r="V714">
        <v>1983.054735453914</v>
      </c>
      <c r="W714">
        <v>8</v>
      </c>
      <c r="X714">
        <v>19.862765726740559</v>
      </c>
    </row>
    <row r="715" spans="1:24">
      <c r="A715">
        <v>1949.3086744743191</v>
      </c>
      <c r="B715">
        <v>-2.3812418239454149E-2</v>
      </c>
      <c r="C715">
        <v>-4.4010817608158843E-5</v>
      </c>
      <c r="D715">
        <v>-1.5767812728881839E-2</v>
      </c>
      <c r="E715">
        <v>20.439247459173199</v>
      </c>
      <c r="F715">
        <v>1</v>
      </c>
      <c r="G715">
        <v>0</v>
      </c>
      <c r="H715">
        <v>0.89081344878628888</v>
      </c>
      <c r="I715">
        <v>576</v>
      </c>
      <c r="J715">
        <v>1948.1017569871699</v>
      </c>
      <c r="K715">
        <v>4</v>
      </c>
      <c r="L715">
        <v>20.596087143449999</v>
      </c>
      <c r="M715">
        <v>720</v>
      </c>
      <c r="N715">
        <v>1956.3331607271721</v>
      </c>
      <c r="O715">
        <v>0</v>
      </c>
      <c r="P715">
        <v>20.290163155355589</v>
      </c>
      <c r="Q715">
        <v>856</v>
      </c>
      <c r="R715">
        <v>1940.280437297527</v>
      </c>
      <c r="S715">
        <v>12</v>
      </c>
      <c r="T715">
        <v>21.662288838476449</v>
      </c>
      <c r="U715">
        <v>152</v>
      </c>
      <c r="V715">
        <v>1985.041012026589</v>
      </c>
      <c r="W715">
        <v>8</v>
      </c>
      <c r="X715">
        <v>19.864090409269089</v>
      </c>
    </row>
    <row r="716" spans="1:24">
      <c r="A716">
        <v>1951.3525992033719</v>
      </c>
      <c r="B716">
        <v>-2.407498099972771E-2</v>
      </c>
      <c r="C716">
        <v>-4.2281843494210158E-5</v>
      </c>
      <c r="D716">
        <v>-2.927571535110474E-2</v>
      </c>
      <c r="E716">
        <v>20.436319887638088</v>
      </c>
      <c r="F716">
        <v>1</v>
      </c>
      <c r="G716">
        <v>0</v>
      </c>
      <c r="H716">
        <v>0.89310738380000854</v>
      </c>
      <c r="I716">
        <v>576</v>
      </c>
      <c r="J716">
        <v>1950.161365701515</v>
      </c>
      <c r="K716">
        <v>4</v>
      </c>
      <c r="L716">
        <v>20.596610562167101</v>
      </c>
      <c r="M716">
        <v>720</v>
      </c>
      <c r="N716">
        <v>1958.3621770427069</v>
      </c>
      <c r="O716">
        <v>0</v>
      </c>
      <c r="P716">
        <v>20.290571904224439</v>
      </c>
      <c r="Q716">
        <v>856</v>
      </c>
      <c r="R716">
        <v>1942.4466661813749</v>
      </c>
      <c r="S716">
        <v>12</v>
      </c>
      <c r="T716">
        <v>21.662278795453869</v>
      </c>
      <c r="U716">
        <v>152</v>
      </c>
      <c r="V716">
        <v>1987.027421067515</v>
      </c>
      <c r="W716">
        <v>8</v>
      </c>
      <c r="X716">
        <v>19.865413357969871</v>
      </c>
    </row>
    <row r="717" spans="1:24">
      <c r="A717">
        <v>1953.396231171389</v>
      </c>
      <c r="B717">
        <v>-2.4366182829207449E-2</v>
      </c>
      <c r="C717">
        <v>-3.5777904769537787E-5</v>
      </c>
      <c r="D717">
        <v>-4.0447413921356201E-2</v>
      </c>
      <c r="E717">
        <v>20.43227514624596</v>
      </c>
      <c r="F717">
        <v>1</v>
      </c>
      <c r="G717">
        <v>0</v>
      </c>
      <c r="H717">
        <v>0.89617508209610264</v>
      </c>
      <c r="I717">
        <v>576</v>
      </c>
      <c r="J717">
        <v>1952.221026757732</v>
      </c>
      <c r="K717">
        <v>4</v>
      </c>
      <c r="L717">
        <v>20.597131762863238</v>
      </c>
      <c r="M717">
        <v>720</v>
      </c>
      <c r="N717">
        <v>1960.39123423313</v>
      </c>
      <c r="O717">
        <v>0</v>
      </c>
      <c r="P717">
        <v>20.29097943975485</v>
      </c>
      <c r="Q717">
        <v>856</v>
      </c>
      <c r="R717">
        <v>1944.6128940609201</v>
      </c>
      <c r="S717">
        <v>12</v>
      </c>
      <c r="T717">
        <v>21.662268009821961</v>
      </c>
      <c r="U717">
        <v>152</v>
      </c>
      <c r="V717">
        <v>1989.013962403312</v>
      </c>
      <c r="W717">
        <v>8</v>
      </c>
      <c r="X717">
        <v>19.86673456715306</v>
      </c>
    </row>
    <row r="718" spans="1:24">
      <c r="A718">
        <v>1955.439458662164</v>
      </c>
      <c r="B718">
        <v>-2.46783678090014E-2</v>
      </c>
      <c r="C718">
        <v>-2.712679241598237E-5</v>
      </c>
      <c r="D718">
        <v>-4.953920841217041E-2</v>
      </c>
      <c r="E718">
        <v>20.427321225404739</v>
      </c>
      <c r="F718">
        <v>1</v>
      </c>
      <c r="G718">
        <v>0</v>
      </c>
      <c r="H718">
        <v>0.89987313818961634</v>
      </c>
      <c r="I718">
        <v>576</v>
      </c>
      <c r="J718">
        <v>1954.2807399340179</v>
      </c>
      <c r="K718">
        <v>4</v>
      </c>
      <c r="L718">
        <v>20.597650752195481</v>
      </c>
      <c r="M718">
        <v>720</v>
      </c>
      <c r="N718">
        <v>1962.4203321771049</v>
      </c>
      <c r="O718">
        <v>0</v>
      </c>
      <c r="P718">
        <v>20.291385766732429</v>
      </c>
      <c r="Q718">
        <v>856</v>
      </c>
      <c r="R718">
        <v>1946.7791208619019</v>
      </c>
      <c r="S718">
        <v>12</v>
      </c>
      <c r="T718">
        <v>21.662256488627701</v>
      </c>
      <c r="U718">
        <v>152</v>
      </c>
      <c r="V718">
        <v>1991.0006358600281</v>
      </c>
      <c r="W718">
        <v>8</v>
      </c>
      <c r="X718">
        <v>19.868054031189359</v>
      </c>
    </row>
    <row r="719" spans="1:24">
      <c r="A719">
        <v>1957.4821907587541</v>
      </c>
      <c r="B719">
        <v>-2.5003972942270299E-2</v>
      </c>
      <c r="C719">
        <v>-1.816983265598426E-5</v>
      </c>
      <c r="D719">
        <v>-5.6713223457336433E-2</v>
      </c>
      <c r="E719">
        <v>20.421649903059009</v>
      </c>
      <c r="F719">
        <v>1</v>
      </c>
      <c r="G719">
        <v>0</v>
      </c>
      <c r="H719">
        <v>0.90406920015458692</v>
      </c>
      <c r="I719">
        <v>576</v>
      </c>
      <c r="J719">
        <v>1956.3405050092381</v>
      </c>
      <c r="K719">
        <v>4</v>
      </c>
      <c r="L719">
        <v>20.598167536797298</v>
      </c>
      <c r="M719">
        <v>720</v>
      </c>
      <c r="N719">
        <v>1964.4494707537781</v>
      </c>
      <c r="O719">
        <v>0</v>
      </c>
      <c r="P719">
        <v>20.291790889920751</v>
      </c>
      <c r="Q719">
        <v>856</v>
      </c>
      <c r="R719">
        <v>1948.9453465107649</v>
      </c>
      <c r="S719">
        <v>12</v>
      </c>
      <c r="T719">
        <v>21.662244238879168</v>
      </c>
      <c r="U719">
        <v>152</v>
      </c>
      <c r="V719">
        <v>1992.987441263147</v>
      </c>
      <c r="W719">
        <v>8</v>
      </c>
      <c r="X719">
        <v>19.86937174450949</v>
      </c>
    </row>
    <row r="720" spans="1:24">
      <c r="A720">
        <v>1959.524355722014</v>
      </c>
      <c r="B720">
        <v>-2.5336336234136069E-2</v>
      </c>
      <c r="C720">
        <v>-1.0030546574432701E-5</v>
      </c>
      <c r="D720">
        <v>-6.2097311019897461E-2</v>
      </c>
      <c r="E720">
        <v>20.41544017195702</v>
      </c>
      <c r="F720">
        <v>1</v>
      </c>
      <c r="G720">
        <v>0</v>
      </c>
      <c r="H720">
        <v>0.90863944587608825</v>
      </c>
      <c r="I720">
        <v>576</v>
      </c>
      <c r="J720">
        <v>1958.400321762917</v>
      </c>
      <c r="K720">
        <v>4</v>
      </c>
      <c r="L720">
        <v>20.598682123278628</v>
      </c>
      <c r="M720">
        <v>720</v>
      </c>
      <c r="N720">
        <v>1966.47864984277</v>
      </c>
      <c r="O720">
        <v>0</v>
      </c>
      <c r="P720">
        <v>20.292194814061538</v>
      </c>
      <c r="Q720">
        <v>856</v>
      </c>
      <c r="R720">
        <v>1951.1115709346529</v>
      </c>
      <c r="S720">
        <v>12</v>
      </c>
      <c r="T720">
        <v>21.662231267545621</v>
      </c>
      <c r="U720">
        <v>152</v>
      </c>
      <c r="V720">
        <v>1994.974378437598</v>
      </c>
      <c r="W720">
        <v>8</v>
      </c>
      <c r="X720">
        <v>19.870687701603568</v>
      </c>
    </row>
    <row r="721" spans="1:24">
      <c r="A721">
        <v>1961.5658997119219</v>
      </c>
      <c r="B721">
        <v>-2.5670132090787189E-2</v>
      </c>
      <c r="C721">
        <v>-3.3393543356075028E-6</v>
      </c>
      <c r="D721">
        <v>-6.5825283527374268E-2</v>
      </c>
      <c r="E721">
        <v>20.408857643604279</v>
      </c>
      <c r="F721">
        <v>1</v>
      </c>
      <c r="G721">
        <v>0</v>
      </c>
      <c r="H721">
        <v>0.91346899188113906</v>
      </c>
      <c r="I721">
        <v>576</v>
      </c>
      <c r="J721">
        <v>1960.4601899752449</v>
      </c>
      <c r="K721">
        <v>4</v>
      </c>
      <c r="L721">
        <v>20.59919451822601</v>
      </c>
      <c r="M721">
        <v>720</v>
      </c>
      <c r="N721">
        <v>1968.5078693241769</v>
      </c>
      <c r="O721">
        <v>0</v>
      </c>
      <c r="P721">
        <v>20.292597543874749</v>
      </c>
      <c r="Q721">
        <v>856</v>
      </c>
      <c r="R721">
        <v>1953.277794061408</v>
      </c>
      <c r="S721">
        <v>12</v>
      </c>
      <c r="T721">
        <v>21.662217581557641</v>
      </c>
      <c r="U721">
        <v>152</v>
      </c>
      <c r="V721">
        <v>1996.9614472077581</v>
      </c>
      <c r="W721">
        <v>8</v>
      </c>
      <c r="X721">
        <v>19.872001897020581</v>
      </c>
    </row>
    <row r="722" spans="1:24">
      <c r="A722">
        <v>1963.606785450381</v>
      </c>
      <c r="B722">
        <v>-2.5995284649785511E-2</v>
      </c>
      <c r="C722">
        <v>7.7522954856495963E-6</v>
      </c>
      <c r="D722">
        <v>-6.9405734539031982E-2</v>
      </c>
      <c r="E722">
        <v>20.401917070150379</v>
      </c>
      <c r="F722">
        <v>1</v>
      </c>
      <c r="G722">
        <v>0</v>
      </c>
      <c r="H722">
        <v>0.91854403100184312</v>
      </c>
      <c r="I722">
        <v>576</v>
      </c>
      <c r="J722">
        <v>1962.5201094270681</v>
      </c>
      <c r="K722">
        <v>4</v>
      </c>
      <c r="L722">
        <v>20.599704728202671</v>
      </c>
      <c r="M722">
        <v>720</v>
      </c>
      <c r="N722">
        <v>1970.537129078564</v>
      </c>
      <c r="O722">
        <v>0</v>
      </c>
      <c r="P722">
        <v>20.292999084058732</v>
      </c>
      <c r="Q722">
        <v>856</v>
      </c>
      <c r="R722">
        <v>1955.4440158195639</v>
      </c>
      <c r="S722">
        <v>12</v>
      </c>
      <c r="T722">
        <v>21.6622031878073</v>
      </c>
      <c r="U722">
        <v>152</v>
      </c>
      <c r="V722">
        <v>1998.94864739746</v>
      </c>
      <c r="W722">
        <v>8</v>
      </c>
      <c r="X722">
        <v>19.87331432536779</v>
      </c>
    </row>
    <row r="723" spans="1:24">
      <c r="A723">
        <v>1965.646977134063</v>
      </c>
      <c r="B723">
        <v>-2.6303836098194529E-2</v>
      </c>
      <c r="C723">
        <v>1.7589346762131312E-5</v>
      </c>
      <c r="D723">
        <v>-7.2078704833984375E-2</v>
      </c>
      <c r="E723">
        <v>20.39470919966698</v>
      </c>
      <c r="F723">
        <v>1</v>
      </c>
      <c r="G723">
        <v>0</v>
      </c>
      <c r="H723">
        <v>0.92381170863554796</v>
      </c>
      <c r="I723">
        <v>576</v>
      </c>
      <c r="J723">
        <v>1964.580079899888</v>
      </c>
      <c r="K723">
        <v>4</v>
      </c>
      <c r="L723">
        <v>20.600212759748679</v>
      </c>
      <c r="M723">
        <v>720</v>
      </c>
      <c r="N723">
        <v>1972.5664289869701</v>
      </c>
      <c r="O723">
        <v>0</v>
      </c>
      <c r="P723">
        <v>20.293399439290361</v>
      </c>
      <c r="Q723">
        <v>856</v>
      </c>
      <c r="R723">
        <v>1957.6102361383439</v>
      </c>
      <c r="S723">
        <v>12</v>
      </c>
      <c r="T723">
        <v>21.662188093148188</v>
      </c>
      <c r="U723">
        <v>152</v>
      </c>
      <c r="V723">
        <v>2000.9359788299971</v>
      </c>
      <c r="W723">
        <v>8</v>
      </c>
      <c r="X723">
        <v>19.874624981310181</v>
      </c>
    </row>
    <row r="724" spans="1:24">
      <c r="A724">
        <v>1967.686448033633</v>
      </c>
      <c r="B724">
        <v>-2.6592281690616629E-2</v>
      </c>
      <c r="C724">
        <v>2.2844928725840319E-5</v>
      </c>
      <c r="D724">
        <v>-7.3257386684417725E-2</v>
      </c>
      <c r="E724">
        <v>20.387383460998539</v>
      </c>
      <c r="F724">
        <v>1</v>
      </c>
      <c r="G724">
        <v>0</v>
      </c>
      <c r="H724">
        <v>0.92916743619311748</v>
      </c>
      <c r="I724">
        <v>576</v>
      </c>
      <c r="J724">
        <v>1966.640101175863</v>
      </c>
      <c r="K724">
        <v>4</v>
      </c>
      <c r="L724">
        <v>20.600718619380999</v>
      </c>
      <c r="M724">
        <v>720</v>
      </c>
      <c r="N724">
        <v>1974.5957689308991</v>
      </c>
      <c r="O724">
        <v>0</v>
      </c>
      <c r="P724">
        <v>20.293798614225171</v>
      </c>
      <c r="Q724">
        <v>856</v>
      </c>
      <c r="R724">
        <v>1959.776454947659</v>
      </c>
      <c r="S724">
        <v>12</v>
      </c>
      <c r="T724">
        <v>21.662172304395661</v>
      </c>
      <c r="U724">
        <v>152</v>
      </c>
      <c r="V724">
        <v>2002.9234413281281</v>
      </c>
      <c r="W724">
        <v>8</v>
      </c>
      <c r="X724">
        <v>19.875933859569901</v>
      </c>
    </row>
    <row r="725" spans="1:24">
      <c r="A725">
        <v>1969.72518636215</v>
      </c>
      <c r="B725">
        <v>-2.6860035400472181E-2</v>
      </c>
      <c r="C725">
        <v>2.4405374677058389E-5</v>
      </c>
      <c r="D725">
        <v>-7.3076188564300537E-2</v>
      </c>
      <c r="E725">
        <v>20.380075842142109</v>
      </c>
      <c r="F725">
        <v>1</v>
      </c>
      <c r="G725">
        <v>0</v>
      </c>
      <c r="H725">
        <v>0.93451180807617995</v>
      </c>
      <c r="I725">
        <v>576</v>
      </c>
      <c r="J725">
        <v>1968.7001730378011</v>
      </c>
      <c r="K725">
        <v>4</v>
      </c>
      <c r="L725">
        <v>20.601222313593631</v>
      </c>
      <c r="M725">
        <v>720</v>
      </c>
      <c r="N725">
        <v>1976.6251487923221</v>
      </c>
      <c r="O725">
        <v>0</v>
      </c>
      <c r="P725">
        <v>20.294196613497469</v>
      </c>
      <c r="Q725">
        <v>856</v>
      </c>
      <c r="R725">
        <v>1961.942672178099</v>
      </c>
      <c r="S725">
        <v>12</v>
      </c>
      <c r="T725">
        <v>21.662155828326831</v>
      </c>
      <c r="U725">
        <v>152</v>
      </c>
      <c r="V725">
        <v>2004.911034714085</v>
      </c>
      <c r="W725">
        <v>8</v>
      </c>
      <c r="X725">
        <v>19.877240954925728</v>
      </c>
    </row>
    <row r="726" spans="1:24">
      <c r="A726">
        <v>1971.7631939311941</v>
      </c>
      <c r="B726">
        <v>-2.7108697246701841E-2</v>
      </c>
      <c r="C726">
        <v>2.3144534348470969E-5</v>
      </c>
      <c r="D726">
        <v>-7.1682333946228027E-2</v>
      </c>
      <c r="E726">
        <v>20.372907608747479</v>
      </c>
      <c r="F726">
        <v>1</v>
      </c>
      <c r="G726">
        <v>0</v>
      </c>
      <c r="H726">
        <v>0.93975276821329545</v>
      </c>
      <c r="I726">
        <v>576</v>
      </c>
      <c r="J726">
        <v>1970.76029526916</v>
      </c>
      <c r="K726">
        <v>4</v>
      </c>
      <c r="L726">
        <v>20.601723848857731</v>
      </c>
      <c r="M726">
        <v>720</v>
      </c>
      <c r="N726">
        <v>1978.6545684536709</v>
      </c>
      <c r="O726">
        <v>0</v>
      </c>
      <c r="P726">
        <v>20.29459344172049</v>
      </c>
      <c r="Q726">
        <v>856</v>
      </c>
      <c r="R726">
        <v>1964.1088877609311</v>
      </c>
      <c r="S726">
        <v>12</v>
      </c>
      <c r="T726">
        <v>21.662138671680822</v>
      </c>
      <c r="U726">
        <v>152</v>
      </c>
      <c r="V726">
        <v>2006.898758809577</v>
      </c>
      <c r="W726">
        <v>8</v>
      </c>
      <c r="X726">
        <v>19.87854626221251</v>
      </c>
    </row>
    <row r="727" spans="1:24">
      <c r="A727">
        <v>1973.800484678781</v>
      </c>
      <c r="B727">
        <v>-2.7341384023660469E-2</v>
      </c>
      <c r="C727">
        <v>1.9873839634712561E-5</v>
      </c>
      <c r="D727">
        <v>-6.9212913513183594E-2</v>
      </c>
      <c r="E727">
        <v>20.36598631739616</v>
      </c>
      <c r="F727">
        <v>1</v>
      </c>
      <c r="G727">
        <v>0</v>
      </c>
      <c r="H727">
        <v>0.94482379577678122</v>
      </c>
      <c r="I727">
        <v>576</v>
      </c>
      <c r="J727">
        <v>1972.8204676540461</v>
      </c>
      <c r="K727">
        <v>4</v>
      </c>
      <c r="L727">
        <v>20.602223231621661</v>
      </c>
      <c r="M727">
        <v>720</v>
      </c>
      <c r="N727">
        <v>1980.6840277978431</v>
      </c>
      <c r="O727">
        <v>0</v>
      </c>
      <c r="P727">
        <v>20.294989103486511</v>
      </c>
      <c r="Q727">
        <v>856</v>
      </c>
      <c r="R727">
        <v>1966.275101628099</v>
      </c>
      <c r="S727">
        <v>12</v>
      </c>
      <c r="T727">
        <v>21.66212084115876</v>
      </c>
      <c r="U727">
        <v>152</v>
      </c>
      <c r="V727">
        <v>2008.8866134357991</v>
      </c>
      <c r="W727">
        <v>8</v>
      </c>
      <c r="X727">
        <v>19.879849776320601</v>
      </c>
    </row>
    <row r="728" spans="1:24">
      <c r="A728">
        <v>1975.8370832985511</v>
      </c>
      <c r="B728">
        <v>-2.7562190598247049E-2</v>
      </c>
      <c r="C728">
        <v>1.5267403186719489E-5</v>
      </c>
      <c r="D728">
        <v>-6.5809190273284912E-2</v>
      </c>
      <c r="E728">
        <v>20.359405398368839</v>
      </c>
      <c r="F728">
        <v>1</v>
      </c>
      <c r="G728">
        <v>0</v>
      </c>
      <c r="H728">
        <v>0.9496586904860862</v>
      </c>
      <c r="I728">
        <v>576</v>
      </c>
      <c r="J728">
        <v>1974.880689977208</v>
      </c>
      <c r="K728">
        <v>4</v>
      </c>
      <c r="L728">
        <v>20.602720468311158</v>
      </c>
      <c r="M728">
        <v>720</v>
      </c>
      <c r="N728">
        <v>1982.7135267081919</v>
      </c>
      <c r="O728">
        <v>0</v>
      </c>
      <c r="P728">
        <v>20.295383603366972</v>
      </c>
      <c r="Q728">
        <v>856</v>
      </c>
      <c r="R728">
        <v>1968.4413137122151</v>
      </c>
      <c r="S728">
        <v>12</v>
      </c>
      <c r="T728">
        <v>21.662102343423999</v>
      </c>
      <c r="U728">
        <v>152</v>
      </c>
      <c r="V728">
        <v>2010.8745984134309</v>
      </c>
      <c r="W728">
        <v>8</v>
      </c>
      <c r="X728">
        <v>19.88115149219535</v>
      </c>
    </row>
    <row r="729" spans="1:24">
      <c r="A729">
        <v>1977.8730238271869</v>
      </c>
      <c r="B729">
        <v>-2.7775754703184458E-2</v>
      </c>
      <c r="C729">
        <v>9.8745019793122779E-6</v>
      </c>
      <c r="D729">
        <v>-6.1612129211425781E-2</v>
      </c>
      <c r="E729">
        <v>20.353244185447689</v>
      </c>
      <c r="F729">
        <v>1</v>
      </c>
      <c r="G729">
        <v>0</v>
      </c>
      <c r="H729">
        <v>0.95420099314055795</v>
      </c>
      <c r="I729">
        <v>576</v>
      </c>
      <c r="J729">
        <v>1976.9409620240399</v>
      </c>
      <c r="K729">
        <v>4</v>
      </c>
      <c r="L729">
        <v>20.603215565329432</v>
      </c>
      <c r="M729">
        <v>720</v>
      </c>
      <c r="N729">
        <v>1984.7430650685289</v>
      </c>
      <c r="O729">
        <v>0</v>
      </c>
      <c r="P729">
        <v>20.295776945912611</v>
      </c>
      <c r="Q729">
        <v>856</v>
      </c>
      <c r="R729">
        <v>1970.6075239465581</v>
      </c>
      <c r="S729">
        <v>12</v>
      </c>
      <c r="T729">
        <v>21.66208318510219</v>
      </c>
      <c r="U729">
        <v>152</v>
      </c>
      <c r="V729">
        <v>2012.86271356265</v>
      </c>
      <c r="W729">
        <v>8</v>
      </c>
      <c r="X729">
        <v>19.882451404836569</v>
      </c>
    </row>
    <row r="730" spans="1:24">
      <c r="A730">
        <v>1979.9083482347819</v>
      </c>
      <c r="B730">
        <v>-2.798687634071256E-2</v>
      </c>
      <c r="C730">
        <v>4.1695115816503536E-6</v>
      </c>
      <c r="D730">
        <v>-5.6763291358947747E-2</v>
      </c>
      <c r="E730">
        <v>20.347567856311802</v>
      </c>
      <c r="F730">
        <v>1</v>
      </c>
      <c r="G730">
        <v>0</v>
      </c>
      <c r="H730">
        <v>0.95840412491970595</v>
      </c>
      <c r="I730">
        <v>576</v>
      </c>
      <c r="J730">
        <v>1979.001283580573</v>
      </c>
      <c r="K730">
        <v>4</v>
      </c>
      <c r="L730">
        <v>20.603708529057212</v>
      </c>
      <c r="M730">
        <v>720</v>
      </c>
      <c r="N730">
        <v>1986.7726427631201</v>
      </c>
      <c r="O730">
        <v>0</v>
      </c>
      <c r="P730">
        <v>20.296169135653599</v>
      </c>
      <c r="Q730">
        <v>856</v>
      </c>
      <c r="R730">
        <v>1972.773732265068</v>
      </c>
      <c r="S730">
        <v>12</v>
      </c>
      <c r="T730">
        <v>21.66206337278139</v>
      </c>
      <c r="U730">
        <v>152</v>
      </c>
      <c r="V730">
        <v>2014.850958703134</v>
      </c>
      <c r="W730">
        <v>8</v>
      </c>
      <c r="X730">
        <v>19.88374950929796</v>
      </c>
    </row>
    <row r="731" spans="1:24">
      <c r="A731">
        <v>1981.943105009226</v>
      </c>
      <c r="B731">
        <v>-2.820023891543829E-2</v>
      </c>
      <c r="C731">
        <v>-1.4855445455569381E-6</v>
      </c>
      <c r="D731">
        <v>-5.1402747631072998E-2</v>
      </c>
      <c r="E731">
        <v>20.342427581548691</v>
      </c>
      <c r="F731">
        <v>1</v>
      </c>
      <c r="G731">
        <v>0</v>
      </c>
      <c r="H731">
        <v>0.96223132692766478</v>
      </c>
      <c r="I731">
        <v>576</v>
      </c>
      <c r="J731">
        <v>1981.061654433478</v>
      </c>
      <c r="K731">
        <v>4</v>
      </c>
      <c r="L731">
        <v>20.604199365852931</v>
      </c>
      <c r="M731">
        <v>720</v>
      </c>
      <c r="N731">
        <v>1988.802259676685</v>
      </c>
      <c r="O731">
        <v>0</v>
      </c>
      <c r="P731">
        <v>20.296560177099639</v>
      </c>
      <c r="Q731">
        <v>856</v>
      </c>
      <c r="R731">
        <v>1974.939938602346</v>
      </c>
      <c r="S731">
        <v>12</v>
      </c>
      <c r="T731">
        <v>21.662042913012218</v>
      </c>
      <c r="U731">
        <v>152</v>
      </c>
      <c r="V731">
        <v>2016.8393336540639</v>
      </c>
      <c r="W731">
        <v>8</v>
      </c>
      <c r="X731">
        <v>19.88504580068664</v>
      </c>
    </row>
    <row r="732" spans="1:24">
      <c r="A732">
        <v>1983.977347755487</v>
      </c>
      <c r="B732">
        <v>-2.8420218174271299E-2</v>
      </c>
      <c r="C732">
        <v>-6.8347532663354249E-6</v>
      </c>
      <c r="D732">
        <v>-4.5665502548217773E-2</v>
      </c>
      <c r="E732">
        <v>20.337861031293869</v>
      </c>
      <c r="F732">
        <v>1</v>
      </c>
      <c r="G732">
        <v>0</v>
      </c>
      <c r="H732">
        <v>0.96565533779719537</v>
      </c>
      <c r="I732">
        <v>576</v>
      </c>
      <c r="J732">
        <v>1983.122074370064</v>
      </c>
      <c r="K732">
        <v>4</v>
      </c>
      <c r="L732">
        <v>20.604688082052789</v>
      </c>
      <c r="M732">
        <v>720</v>
      </c>
      <c r="N732">
        <v>1990.831915694396</v>
      </c>
      <c r="O732">
        <v>0</v>
      </c>
      <c r="P732">
        <v>20.296950074740131</v>
      </c>
      <c r="Q732">
        <v>856</v>
      </c>
      <c r="R732">
        <v>1977.1061428936471</v>
      </c>
      <c r="S732">
        <v>12</v>
      </c>
      <c r="T732">
        <v>21.66202181230793</v>
      </c>
      <c r="U732">
        <v>152</v>
      </c>
      <c r="V732">
        <v>2018.8278382341321</v>
      </c>
      <c r="W732">
        <v>8</v>
      </c>
      <c r="X732">
        <v>19.886340274162571</v>
      </c>
    </row>
    <row r="733" spans="1:24">
      <c r="A733">
        <v>1986.011133845554</v>
      </c>
      <c r="B733">
        <v>-2.8650728867305509E-2</v>
      </c>
      <c r="C733">
        <v>-1.167837749892209E-5</v>
      </c>
      <c r="D733">
        <v>-3.9681494235992432E-2</v>
      </c>
      <c r="E733">
        <v>20.33389288187027</v>
      </c>
      <c r="F733">
        <v>1</v>
      </c>
      <c r="G733">
        <v>0</v>
      </c>
      <c r="H733">
        <v>0.96865808401506892</v>
      </c>
      <c r="I733">
        <v>576</v>
      </c>
      <c r="J733">
        <v>1985.182543178269</v>
      </c>
      <c r="K733">
        <v>4</v>
      </c>
      <c r="L733">
        <v>20.605174683970851</v>
      </c>
      <c r="M733">
        <v>856</v>
      </c>
      <c r="N733">
        <v>1979.2723450748781</v>
      </c>
      <c r="O733">
        <v>12</v>
      </c>
      <c r="P733">
        <v>21.662000077144562</v>
      </c>
      <c r="Q733">
        <v>720</v>
      </c>
      <c r="R733">
        <v>1992.861610701869</v>
      </c>
      <c r="S733">
        <v>0</v>
      </c>
      <c r="T733">
        <v>20.29733883304424</v>
      </c>
      <c r="U733">
        <v>152</v>
      </c>
      <c r="V733">
        <v>2020.8164722615491</v>
      </c>
      <c r="W733">
        <v>8</v>
      </c>
      <c r="X733">
        <v>19.887632924938089</v>
      </c>
    </row>
    <row r="734" spans="1:24">
      <c r="A734">
        <v>1988.044481857763</v>
      </c>
      <c r="B734">
        <v>-4.1606752915047569E-2</v>
      </c>
      <c r="C734">
        <v>-1.2518371796242409E-2</v>
      </c>
      <c r="D734">
        <v>-4.9991890788078308</v>
      </c>
      <c r="E734">
        <v>19.83397397398949</v>
      </c>
      <c r="F734">
        <v>1</v>
      </c>
      <c r="G734">
        <v>0</v>
      </c>
      <c r="H734">
        <v>0.64721388134858937</v>
      </c>
      <c r="I734">
        <v>576</v>
      </c>
      <c r="J734">
        <v>1987.243060646666</v>
      </c>
      <c r="K734">
        <v>4</v>
      </c>
      <c r="L734">
        <v>20.605659177899181</v>
      </c>
      <c r="M734">
        <v>856</v>
      </c>
      <c r="N734">
        <v>1981.4385450825921</v>
      </c>
      <c r="O734">
        <v>12</v>
      </c>
      <c r="P734">
        <v>21.66197771396104</v>
      </c>
      <c r="Q734">
        <v>720</v>
      </c>
      <c r="R734">
        <v>1994.891344585174</v>
      </c>
      <c r="S734">
        <v>0</v>
      </c>
      <c r="T734">
        <v>20.297726456461081</v>
      </c>
      <c r="U734">
        <v>152</v>
      </c>
      <c r="V734">
        <v>2022.8052355540419</v>
      </c>
      <c r="W734">
        <v>8</v>
      </c>
      <c r="X734">
        <v>19.888923748277328</v>
      </c>
    </row>
    <row r="735" spans="1:24">
      <c r="A735">
        <v>1990.0277906804449</v>
      </c>
      <c r="B735">
        <v>-6.0351082201291997E-2</v>
      </c>
      <c r="C735">
        <v>-8.4946370753499062E-3</v>
      </c>
      <c r="D735">
        <v>-4.3442723155021667</v>
      </c>
      <c r="E735">
        <v>19.39954674243927</v>
      </c>
      <c r="F735">
        <v>1</v>
      </c>
      <c r="G735">
        <v>0</v>
      </c>
      <c r="H735">
        <v>0.35631377162016581</v>
      </c>
      <c r="I735">
        <v>576</v>
      </c>
      <c r="J735">
        <v>1989.303626564456</v>
      </c>
      <c r="K735">
        <v>4</v>
      </c>
      <c r="L735">
        <v>20.60614157010794</v>
      </c>
      <c r="M735">
        <v>856</v>
      </c>
      <c r="N735">
        <v>1983.604742853988</v>
      </c>
      <c r="O735">
        <v>12</v>
      </c>
      <c r="P735">
        <v>21.66195472915928</v>
      </c>
      <c r="Q735">
        <v>720</v>
      </c>
      <c r="R735">
        <v>1996.9211172308201</v>
      </c>
      <c r="S735">
        <v>0</v>
      </c>
      <c r="T735">
        <v>20.298112949419771</v>
      </c>
      <c r="U735">
        <v>152</v>
      </c>
      <c r="V735">
        <v>2024.79412792887</v>
      </c>
      <c r="W735">
        <v>8</v>
      </c>
      <c r="X735">
        <v>19.89021273949578</v>
      </c>
    </row>
    <row r="736" spans="1:24">
      <c r="A736">
        <v>1991.967590790184</v>
      </c>
      <c r="B736">
        <v>-8.48392911444181E-2</v>
      </c>
      <c r="C736">
        <v>-8.1005807801806523E-3</v>
      </c>
      <c r="D736">
        <v>-1.5694320201873779</v>
      </c>
      <c r="E736">
        <v>19.242603540420529</v>
      </c>
      <c r="F736">
        <v>1</v>
      </c>
      <c r="G736">
        <v>0</v>
      </c>
      <c r="H736">
        <v>0.2328064374534928</v>
      </c>
      <c r="I736">
        <v>576</v>
      </c>
      <c r="J736">
        <v>1991.364240721467</v>
      </c>
      <c r="K736">
        <v>4</v>
      </c>
      <c r="L736">
        <v>20.606621866845451</v>
      </c>
      <c r="M736">
        <v>856</v>
      </c>
      <c r="N736">
        <v>1985.7709383269039</v>
      </c>
      <c r="O736">
        <v>12</v>
      </c>
      <c r="P736">
        <v>21.661931129104332</v>
      </c>
      <c r="Q736">
        <v>720</v>
      </c>
      <c r="R736">
        <v>1998.950928525762</v>
      </c>
      <c r="S736">
        <v>0</v>
      </c>
      <c r="T736">
        <v>20.298498316329621</v>
      </c>
      <c r="U736">
        <v>152</v>
      </c>
      <c r="V736">
        <v>2026.7831492028199</v>
      </c>
      <c r="W736">
        <v>8</v>
      </c>
      <c r="X736">
        <v>19.891499893959701</v>
      </c>
    </row>
    <row r="737" spans="1:24">
      <c r="A737">
        <v>1993.8917165891439</v>
      </c>
      <c r="B737">
        <v>-0.1075949478716681</v>
      </c>
      <c r="C737">
        <v>-2.197669659857876E-4</v>
      </c>
      <c r="D737">
        <v>-1.1606180667877199</v>
      </c>
      <c r="E737">
        <v>19.12654173374176</v>
      </c>
      <c r="F737">
        <v>1</v>
      </c>
      <c r="G737">
        <v>0</v>
      </c>
      <c r="H737">
        <v>0.15620717512516241</v>
      </c>
      <c r="I737">
        <v>576</v>
      </c>
      <c r="J737">
        <v>1993.4249029081509</v>
      </c>
      <c r="K737">
        <v>4</v>
      </c>
      <c r="L737">
        <v>20.607100074338369</v>
      </c>
      <c r="M737">
        <v>856</v>
      </c>
      <c r="N737">
        <v>1987.9371314398149</v>
      </c>
      <c r="O737">
        <v>12</v>
      </c>
      <c r="P737">
        <v>21.661906920124451</v>
      </c>
      <c r="Q737">
        <v>720</v>
      </c>
      <c r="R737">
        <v>2000.9807783573949</v>
      </c>
      <c r="S737">
        <v>0</v>
      </c>
      <c r="T737">
        <v>20.2988825615802</v>
      </c>
      <c r="U737">
        <v>152</v>
      </c>
      <c r="V737">
        <v>2028.772299192216</v>
      </c>
      <c r="W737">
        <v>8</v>
      </c>
      <c r="X737">
        <v>19.892785207085701</v>
      </c>
    </row>
    <row r="738" spans="1:24">
      <c r="A738">
        <v>1995.8042689561751</v>
      </c>
      <c r="B738">
        <v>-0.12732893603431561</v>
      </c>
      <c r="C738">
        <v>2.9657086734798531E-3</v>
      </c>
      <c r="D738">
        <v>-0.72205096483230591</v>
      </c>
      <c r="E738">
        <v>19.05433663725853</v>
      </c>
      <c r="F738">
        <v>1</v>
      </c>
      <c r="G738">
        <v>0</v>
      </c>
      <c r="H738">
        <v>0.1013296077872661</v>
      </c>
      <c r="I738">
        <v>576</v>
      </c>
      <c r="J738">
        <v>1995.4856129155851</v>
      </c>
      <c r="K738">
        <v>4</v>
      </c>
      <c r="L738">
        <v>20.607576198791719</v>
      </c>
      <c r="M738">
        <v>856</v>
      </c>
      <c r="N738">
        <v>1990.1033221318271</v>
      </c>
      <c r="O738">
        <v>12</v>
      </c>
      <c r="P738">
        <v>21.66188210851125</v>
      </c>
      <c r="Q738">
        <v>720</v>
      </c>
      <c r="R738">
        <v>2003.010666613553</v>
      </c>
      <c r="S738">
        <v>0</v>
      </c>
      <c r="T738">
        <v>20.29926568954146</v>
      </c>
      <c r="U738">
        <v>152</v>
      </c>
      <c r="V738">
        <v>2030.761577712924</v>
      </c>
      <c r="W738">
        <v>8</v>
      </c>
      <c r="X738">
        <v>19.894068674340168</v>
      </c>
    </row>
    <row r="739" spans="1:24">
      <c r="A739">
        <v>1997.709633025657</v>
      </c>
      <c r="B739">
        <v>-0.1436141928498198</v>
      </c>
      <c r="C739">
        <v>4.2385956448076486E-3</v>
      </c>
      <c r="D739">
        <v>-0.29881834983825678</v>
      </c>
      <c r="E739">
        <v>19.0244548022747</v>
      </c>
      <c r="F739">
        <v>1</v>
      </c>
      <c r="G739">
        <v>0</v>
      </c>
      <c r="H739">
        <v>7.6949199367633295E-2</v>
      </c>
      <c r="I739">
        <v>576</v>
      </c>
      <c r="J739">
        <v>1997.5463705354639</v>
      </c>
      <c r="K739">
        <v>4</v>
      </c>
      <c r="L739">
        <v>20.608050246389059</v>
      </c>
      <c r="M739">
        <v>856</v>
      </c>
      <c r="N739">
        <v>1992.2695103426779</v>
      </c>
      <c r="O739">
        <v>12</v>
      </c>
      <c r="P739">
        <v>21.66185670051977</v>
      </c>
      <c r="Q739">
        <v>720</v>
      </c>
      <c r="R739">
        <v>2005.0405931825071</v>
      </c>
      <c r="S739">
        <v>0</v>
      </c>
      <c r="T739">
        <v>20.299647704563881</v>
      </c>
      <c r="U739">
        <v>152</v>
      </c>
      <c r="V739">
        <v>2032.7509845803579</v>
      </c>
      <c r="W739">
        <v>8</v>
      </c>
      <c r="X739">
        <v>19.89535029123882</v>
      </c>
    </row>
    <row r="740" spans="1:24">
      <c r="A740">
        <v>1999.6120370059029</v>
      </c>
      <c r="B740">
        <v>-0.1561800665444672</v>
      </c>
      <c r="C740">
        <v>4.8913988458241103E-3</v>
      </c>
      <c r="D740">
        <v>-1.2795329093933111E-2</v>
      </c>
      <c r="E740">
        <v>19.023175269365311</v>
      </c>
      <c r="F740">
        <v>1</v>
      </c>
      <c r="G740">
        <v>0</v>
      </c>
      <c r="H740">
        <v>7.3822555478833957E-2</v>
      </c>
      <c r="I740">
        <v>576</v>
      </c>
      <c r="J740">
        <v>1999.6071755601031</v>
      </c>
      <c r="K740">
        <v>4</v>
      </c>
      <c r="L740">
        <v>20.60852222329255</v>
      </c>
      <c r="M740">
        <v>856</v>
      </c>
      <c r="N740">
        <v>1994.43569601273</v>
      </c>
      <c r="O740">
        <v>12</v>
      </c>
      <c r="P740">
        <v>21.661830702368619</v>
      </c>
      <c r="Q740">
        <v>720</v>
      </c>
      <c r="R740">
        <v>2007.070557952964</v>
      </c>
      <c r="S740">
        <v>0</v>
      </c>
      <c r="T740">
        <v>20.30002861097859</v>
      </c>
      <c r="U740">
        <v>152</v>
      </c>
      <c r="V740">
        <v>2034.7405196094819</v>
      </c>
      <c r="W740">
        <v>8</v>
      </c>
      <c r="X740">
        <v>19.896630053346168</v>
      </c>
    </row>
    <row r="741" spans="1:24">
      <c r="A741">
        <v>2001.5143319072299</v>
      </c>
      <c r="B741">
        <v>-0.1654580876020301</v>
      </c>
      <c r="C741">
        <v>4.6249870294645112E-3</v>
      </c>
      <c r="D741">
        <v>0.17174482345581049</v>
      </c>
      <c r="E741">
        <v>19.040349751710892</v>
      </c>
      <c r="F741">
        <v>1</v>
      </c>
      <c r="G741">
        <v>0</v>
      </c>
      <c r="H741">
        <v>8.4129158898823816E-2</v>
      </c>
      <c r="I741">
        <v>576</v>
      </c>
      <c r="J741">
        <v>2001.668027782433</v>
      </c>
      <c r="K741">
        <v>4</v>
      </c>
      <c r="L741">
        <v>20.60899213564306</v>
      </c>
      <c r="M741">
        <v>856</v>
      </c>
      <c r="N741">
        <v>1996.6018790829669</v>
      </c>
      <c r="O741">
        <v>12</v>
      </c>
      <c r="P741">
        <v>21.661804120240081</v>
      </c>
      <c r="Q741">
        <v>720</v>
      </c>
      <c r="R741">
        <v>2009.100560814062</v>
      </c>
      <c r="S741">
        <v>0</v>
      </c>
      <c r="T741">
        <v>20.300408413097419</v>
      </c>
      <c r="U741">
        <v>152</v>
      </c>
      <c r="V741">
        <v>2036.7301826148171</v>
      </c>
      <c r="W741">
        <v>8</v>
      </c>
      <c r="X741">
        <v>19.897907956275091</v>
      </c>
    </row>
    <row r="742" spans="1:24">
      <c r="A742">
        <v>2003.4183560252079</v>
      </c>
      <c r="B742">
        <v>-0.17188808222061611</v>
      </c>
      <c r="C742">
        <v>4.1060950581977979E-3</v>
      </c>
      <c r="D742">
        <v>0.27807235717773438</v>
      </c>
      <c r="E742">
        <v>19.068156987428669</v>
      </c>
      <c r="F742">
        <v>1</v>
      </c>
      <c r="G742">
        <v>0</v>
      </c>
      <c r="H742">
        <v>0.102355983971889</v>
      </c>
      <c r="I742">
        <v>576</v>
      </c>
      <c r="J742">
        <v>2003.728926995997</v>
      </c>
      <c r="K742">
        <v>4</v>
      </c>
      <c r="L742">
        <v>20.609459989560261</v>
      </c>
      <c r="M742">
        <v>856</v>
      </c>
      <c r="N742">
        <v>1998.7680594949909</v>
      </c>
      <c r="O742">
        <v>12</v>
      </c>
      <c r="P742">
        <v>21.661776960280221</v>
      </c>
      <c r="Q742">
        <v>720</v>
      </c>
      <c r="R742">
        <v>2011.130601655371</v>
      </c>
      <c r="S742">
        <v>0</v>
      </c>
      <c r="T742">
        <v>20.30078711521309</v>
      </c>
      <c r="U742">
        <v>152</v>
      </c>
      <c r="V742">
        <v>2038.719973410444</v>
      </c>
      <c r="W742">
        <v>8</v>
      </c>
      <c r="X742">
        <v>19.899183995686279</v>
      </c>
    </row>
    <row r="743" spans="1:24">
      <c r="A743">
        <v>2005.3251672571589</v>
      </c>
      <c r="B743">
        <v>-0.176015391125555</v>
      </c>
      <c r="C743">
        <v>3.403906863717165E-3</v>
      </c>
      <c r="D743">
        <v>0.34209191799163818</v>
      </c>
      <c r="E743">
        <v>19.102366179227829</v>
      </c>
      <c r="F743">
        <v>1</v>
      </c>
      <c r="G743">
        <v>0</v>
      </c>
      <c r="H743">
        <v>0.12538186387161149</v>
      </c>
      <c r="I743">
        <v>576</v>
      </c>
      <c r="J743">
        <v>2005.7898729949529</v>
      </c>
      <c r="K743">
        <v>4</v>
      </c>
      <c r="L743">
        <v>20.609925791142771</v>
      </c>
      <c r="M743">
        <v>856</v>
      </c>
      <c r="N743">
        <v>2000.9342371910191</v>
      </c>
      <c r="O743">
        <v>12</v>
      </c>
      <c r="P743">
        <v>21.66174922859895</v>
      </c>
      <c r="Q743">
        <v>720</v>
      </c>
      <c r="R743">
        <v>2013.1606803668931</v>
      </c>
      <c r="S743">
        <v>0</v>
      </c>
      <c r="T743">
        <v>20.301164721599289</v>
      </c>
      <c r="U743">
        <v>152</v>
      </c>
      <c r="V743">
        <v>2040.709891810013</v>
      </c>
      <c r="W743">
        <v>8</v>
      </c>
      <c r="X743">
        <v>19.900458167287809</v>
      </c>
    </row>
    <row r="744" spans="1:24">
      <c r="A744">
        <v>2007.235402437829</v>
      </c>
      <c r="B744">
        <v>-0.17835867633284011</v>
      </c>
      <c r="C744">
        <v>2.6832679563093399E-3</v>
      </c>
      <c r="D744">
        <v>0.37402689456939697</v>
      </c>
      <c r="E744">
        <v>19.139768868684769</v>
      </c>
      <c r="F744">
        <v>1</v>
      </c>
      <c r="G744">
        <v>0</v>
      </c>
      <c r="H744">
        <v>0.15095986734891359</v>
      </c>
      <c r="I744">
        <v>576</v>
      </c>
      <c r="J744">
        <v>2007.850865574067</v>
      </c>
      <c r="K744">
        <v>4</v>
      </c>
      <c r="L744">
        <v>20.61038954646822</v>
      </c>
      <c r="M744">
        <v>856</v>
      </c>
      <c r="N744">
        <v>2003.100412113879</v>
      </c>
      <c r="O744">
        <v>12</v>
      </c>
      <c r="P744">
        <v>21.661720931270231</v>
      </c>
      <c r="Q744">
        <v>720</v>
      </c>
      <c r="R744">
        <v>2015.1907968390531</v>
      </c>
      <c r="S744">
        <v>0</v>
      </c>
      <c r="T744">
        <v>20.301541236510779</v>
      </c>
      <c r="U744">
        <v>152</v>
      </c>
      <c r="V744">
        <v>2042.699937626742</v>
      </c>
      <c r="W744">
        <v>8</v>
      </c>
      <c r="X744">
        <v>19.901730466834639</v>
      </c>
    </row>
    <row r="745" spans="1:24">
      <c r="A745">
        <v>2009.149379053448</v>
      </c>
      <c r="B745">
        <v>-0.1793776598979524</v>
      </c>
      <c r="C745">
        <v>2.0216139058575611E-3</v>
      </c>
      <c r="D745">
        <v>0.38422763347625732</v>
      </c>
      <c r="E745">
        <v>19.178191632032391</v>
      </c>
      <c r="F745">
        <v>1</v>
      </c>
      <c r="G745">
        <v>0</v>
      </c>
      <c r="H745">
        <v>0.1774761425589873</v>
      </c>
      <c r="I745">
        <v>576</v>
      </c>
      <c r="J745">
        <v>2009.9119045287141</v>
      </c>
      <c r="K745">
        <v>4</v>
      </c>
      <c r="L745">
        <v>20.61085126159335</v>
      </c>
      <c r="M745">
        <v>856</v>
      </c>
      <c r="N745">
        <v>2005.266584207006</v>
      </c>
      <c r="O745">
        <v>12</v>
      </c>
      <c r="P745">
        <v>21.66169207433207</v>
      </c>
      <c r="Q745">
        <v>720</v>
      </c>
      <c r="R745">
        <v>2017.2209509627039</v>
      </c>
      <c r="S745">
        <v>0</v>
      </c>
      <c r="T745">
        <v>20.30191666418353</v>
      </c>
      <c r="U745">
        <v>152</v>
      </c>
      <c r="V745">
        <v>2044.6901106734249</v>
      </c>
      <c r="W745">
        <v>8</v>
      </c>
      <c r="X745">
        <v>19.90300089012813</v>
      </c>
    </row>
    <row r="746" spans="1:24">
      <c r="A746">
        <v>2011.0671982150029</v>
      </c>
      <c r="B746">
        <v>-0.1794571728920466</v>
      </c>
      <c r="C746">
        <v>1.455746269675359E-3</v>
      </c>
      <c r="D746">
        <v>0.38046121597290039</v>
      </c>
      <c r="E746">
        <v>19.216237753629681</v>
      </c>
      <c r="F746">
        <v>1</v>
      </c>
      <c r="G746">
        <v>0</v>
      </c>
      <c r="H746">
        <v>0.2038562211079816</v>
      </c>
      <c r="I746">
        <v>576</v>
      </c>
      <c r="J746">
        <v>2011.9729896548729</v>
      </c>
      <c r="K746">
        <v>4</v>
      </c>
      <c r="L746">
        <v>20.611310942554159</v>
      </c>
      <c r="M746">
        <v>856</v>
      </c>
      <c r="N746">
        <v>2007.432753414439</v>
      </c>
      <c r="O746">
        <v>12</v>
      </c>
      <c r="P746">
        <v>21.6616626637867</v>
      </c>
      <c r="Q746">
        <v>720</v>
      </c>
      <c r="R746">
        <v>2019.2511426291219</v>
      </c>
      <c r="S746">
        <v>0</v>
      </c>
      <c r="T746">
        <v>20.302291008834821</v>
      </c>
      <c r="U746">
        <v>152</v>
      </c>
      <c r="V746">
        <v>2046.680410762438</v>
      </c>
      <c r="W746">
        <v>8</v>
      </c>
      <c r="X746">
        <v>19.90426943301561</v>
      </c>
    </row>
    <row r="747" spans="1:24">
      <c r="A747">
        <v>2012.9888218940659</v>
      </c>
      <c r="B747">
        <v>-0.17884881043842721</v>
      </c>
      <c r="C747">
        <v>1.0550986508081619E-3</v>
      </c>
      <c r="D747">
        <v>0.32761335372924799</v>
      </c>
      <c r="E747">
        <v>19.248999089002609</v>
      </c>
      <c r="F747">
        <v>1</v>
      </c>
      <c r="G747">
        <v>0</v>
      </c>
      <c r="H747">
        <v>0.22645321650082401</v>
      </c>
      <c r="I747">
        <v>576</v>
      </c>
      <c r="J747">
        <v>2014.034120749129</v>
      </c>
      <c r="K747">
        <v>4</v>
      </c>
      <c r="L747">
        <v>20.611768595365952</v>
      </c>
      <c r="M747">
        <v>856</v>
      </c>
      <c r="N747">
        <v>2009.598919680818</v>
      </c>
      <c r="O747">
        <v>12</v>
      </c>
      <c r="P747">
        <v>21.661632705600681</v>
      </c>
      <c r="Q747">
        <v>720</v>
      </c>
      <c r="R747">
        <v>2021.281371730006</v>
      </c>
      <c r="S747">
        <v>0</v>
      </c>
      <c r="T747">
        <v>20.30266427466335</v>
      </c>
      <c r="U747">
        <v>152</v>
      </c>
      <c r="V747">
        <v>2048.6708377057389</v>
      </c>
      <c r="W747">
        <v>8</v>
      </c>
      <c r="X747">
        <v>19.905536091389859</v>
      </c>
    </row>
    <row r="748" spans="1:24">
      <c r="A748">
        <v>2014.913721590473</v>
      </c>
      <c r="B748">
        <v>-0.1779443453418102</v>
      </c>
      <c r="C748">
        <v>5.5067513440112958E-4</v>
      </c>
      <c r="D748">
        <v>0.26234626770019531</v>
      </c>
      <c r="E748">
        <v>19.275233715772629</v>
      </c>
      <c r="F748">
        <v>1</v>
      </c>
      <c r="G748">
        <v>0</v>
      </c>
      <c r="H748">
        <v>0.24468813753382759</v>
      </c>
      <c r="I748">
        <v>576</v>
      </c>
      <c r="J748">
        <v>2016.0952976086651</v>
      </c>
      <c r="K748">
        <v>4</v>
      </c>
      <c r="L748">
        <v>20.612224226023478</v>
      </c>
      <c r="M748">
        <v>856</v>
      </c>
      <c r="N748">
        <v>2011.765082951378</v>
      </c>
      <c r="O748">
        <v>12</v>
      </c>
      <c r="P748">
        <v>21.661602205704941</v>
      </c>
      <c r="Q748">
        <v>720</v>
      </c>
      <c r="R748">
        <v>2023.3116381574721</v>
      </c>
      <c r="S748">
        <v>0</v>
      </c>
      <c r="T748">
        <v>20.303036465849331</v>
      </c>
      <c r="U748">
        <v>152</v>
      </c>
      <c r="V748">
        <v>2050.661391314879</v>
      </c>
      <c r="W748">
        <v>8</v>
      </c>
      <c r="X748">
        <v>19.906800861188682</v>
      </c>
    </row>
    <row r="749" spans="1:24">
      <c r="A749">
        <v>2016.8412448024089</v>
      </c>
      <c r="B749">
        <v>-0.17715985602339149</v>
      </c>
      <c r="C749">
        <v>9.1130043551601592E-7</v>
      </c>
      <c r="D749">
        <v>0.12963056564331049</v>
      </c>
      <c r="E749">
        <v>19.28819677233696</v>
      </c>
      <c r="F749">
        <v>1</v>
      </c>
      <c r="G749">
        <v>0</v>
      </c>
      <c r="H749">
        <v>0.25338959603471217</v>
      </c>
      <c r="I749">
        <v>576</v>
      </c>
      <c r="J749">
        <v>2018.156520031268</v>
      </c>
      <c r="K749">
        <v>4</v>
      </c>
      <c r="L749">
        <v>20.612677840501039</v>
      </c>
      <c r="M749">
        <v>856</v>
      </c>
      <c r="N749">
        <v>2013.9312431719479</v>
      </c>
      <c r="O749">
        <v>12</v>
      </c>
      <c r="P749">
        <v>21.661571169994961</v>
      </c>
      <c r="Q749">
        <v>720</v>
      </c>
      <c r="R749">
        <v>2025.3419418040569</v>
      </c>
      <c r="S749">
        <v>0</v>
      </c>
      <c r="T749">
        <v>20.303407586554648</v>
      </c>
      <c r="U749">
        <v>152</v>
      </c>
      <c r="V749">
        <v>2052.652071400998</v>
      </c>
      <c r="W749">
        <v>8</v>
      </c>
      <c r="X749">
        <v>19.90806373839445</v>
      </c>
    </row>
    <row r="750" spans="1:24">
      <c r="A750">
        <v>2018.7700644567849</v>
      </c>
      <c r="B750">
        <v>-0.1768629079381733</v>
      </c>
      <c r="C750">
        <v>-5.0587161024975846E-4</v>
      </c>
      <c r="D750">
        <v>6.2485933303833008E-2</v>
      </c>
      <c r="E750">
        <v>19.29444536566734</v>
      </c>
      <c r="F750">
        <v>1</v>
      </c>
      <c r="G750">
        <v>0</v>
      </c>
      <c r="H750">
        <v>0.2578262472041184</v>
      </c>
      <c r="I750">
        <v>576</v>
      </c>
      <c r="J750">
        <v>2020.2177878153179</v>
      </c>
      <c r="K750">
        <v>4</v>
      </c>
      <c r="L750">
        <v>20.613129444752559</v>
      </c>
      <c r="M750">
        <v>856</v>
      </c>
      <c r="N750">
        <v>2016.0974002889479</v>
      </c>
      <c r="O750">
        <v>12</v>
      </c>
      <c r="P750">
        <v>21.661539604330819</v>
      </c>
      <c r="Q750">
        <v>720</v>
      </c>
      <c r="R750">
        <v>2027.3722825627119</v>
      </c>
      <c r="S750">
        <v>0</v>
      </c>
      <c r="T750">
        <v>20.303777640922899</v>
      </c>
      <c r="U750">
        <v>152</v>
      </c>
      <c r="V750">
        <v>2054.642877774837</v>
      </c>
      <c r="W750">
        <v>8</v>
      </c>
      <c r="X750">
        <v>19.909324719033631</v>
      </c>
    </row>
    <row r="751" spans="1:24">
      <c r="A751">
        <v>2020.699508971114</v>
      </c>
      <c r="B751">
        <v>-0.1771558483578384</v>
      </c>
      <c r="C751">
        <v>-7.2713660434869931E-4</v>
      </c>
      <c r="D751">
        <v>1.8137693405151371E-2</v>
      </c>
      <c r="E751">
        <v>19.296259135007858</v>
      </c>
      <c r="F751">
        <v>1</v>
      </c>
      <c r="G751">
        <v>0</v>
      </c>
      <c r="H751">
        <v>0.2588701887186578</v>
      </c>
      <c r="I751">
        <v>576</v>
      </c>
      <c r="J751">
        <v>2022.279100759793</v>
      </c>
      <c r="K751">
        <v>4</v>
      </c>
      <c r="L751">
        <v>20.61357904471171</v>
      </c>
      <c r="M751">
        <v>856</v>
      </c>
      <c r="N751">
        <v>2018.2635542493811</v>
      </c>
      <c r="O751">
        <v>12</v>
      </c>
      <c r="P751">
        <v>21.66150751453732</v>
      </c>
      <c r="Q751">
        <v>720</v>
      </c>
      <c r="R751">
        <v>2029.4026603268051</v>
      </c>
      <c r="S751">
        <v>0</v>
      </c>
      <c r="T751">
        <v>20.30414663307954</v>
      </c>
      <c r="U751">
        <v>152</v>
      </c>
      <c r="V751">
        <v>2056.6338102467398</v>
      </c>
      <c r="W751">
        <v>8</v>
      </c>
      <c r="X751">
        <v>19.910583799176329</v>
      </c>
    </row>
    <row r="752" spans="1:24">
      <c r="A752">
        <v>2022.6291346869209</v>
      </c>
      <c r="B752">
        <v>-0.17802931740926531</v>
      </c>
      <c r="C752">
        <v>-7.6762081410711169E-4</v>
      </c>
      <c r="D752">
        <v>-1.093059778213501E-2</v>
      </c>
      <c r="E752">
        <v>19.295166075229641</v>
      </c>
      <c r="F752">
        <v>1</v>
      </c>
      <c r="G752">
        <v>0</v>
      </c>
      <c r="H752">
        <v>0.25773391902174209</v>
      </c>
      <c r="I752">
        <v>576</v>
      </c>
      <c r="J752">
        <v>2024.3404586642639</v>
      </c>
      <c r="K752">
        <v>4</v>
      </c>
      <c r="L752">
        <v>20.614026646292011</v>
      </c>
      <c r="M752">
        <v>856</v>
      </c>
      <c r="N752">
        <v>2020.4297050008349</v>
      </c>
      <c r="O752">
        <v>12</v>
      </c>
      <c r="P752">
        <v>21.661474906404099</v>
      </c>
      <c r="Q752">
        <v>720</v>
      </c>
      <c r="R752">
        <v>2031.433074990113</v>
      </c>
      <c r="S752">
        <v>0</v>
      </c>
      <c r="T752">
        <v>20.30451456713201</v>
      </c>
      <c r="U752">
        <v>152</v>
      </c>
      <c r="V752">
        <v>2058.6248686266581</v>
      </c>
      <c r="W752">
        <v>8</v>
      </c>
      <c r="X752">
        <v>19.911840974935849</v>
      </c>
    </row>
    <row r="753" spans="1:24">
      <c r="A753">
        <v>2024.55865079315</v>
      </c>
      <c r="B753">
        <v>-0.1794201848648137</v>
      </c>
      <c r="C753">
        <v>-7.1148221056607786E-4</v>
      </c>
      <c r="D753">
        <v>-2.8524398803710941E-2</v>
      </c>
      <c r="E753">
        <v>19.29231363534927</v>
      </c>
      <c r="F753">
        <v>1</v>
      </c>
      <c r="G753">
        <v>0</v>
      </c>
      <c r="H753">
        <v>0.25524811954859877</v>
      </c>
      <c r="I753">
        <v>576</v>
      </c>
      <c r="J753">
        <v>2026.4018613288929</v>
      </c>
      <c r="K753">
        <v>4</v>
      </c>
      <c r="L753">
        <v>20.614472255386939</v>
      </c>
      <c r="M753">
        <v>856</v>
      </c>
      <c r="N753">
        <v>2022.5958524914749</v>
      </c>
      <c r="O753">
        <v>12</v>
      </c>
      <c r="P753">
        <v>21.6614417856857</v>
      </c>
      <c r="Q753">
        <v>720</v>
      </c>
      <c r="R753">
        <v>2033.4635264468261</v>
      </c>
      <c r="S753">
        <v>0</v>
      </c>
      <c r="T753">
        <v>20.30488144716978</v>
      </c>
      <c r="U753">
        <v>152</v>
      </c>
      <c r="V753">
        <v>2060.6160527241518</v>
      </c>
      <c r="W753">
        <v>8</v>
      </c>
      <c r="X753">
        <v>19.913096242468281</v>
      </c>
    </row>
    <row r="754" spans="1:24">
      <c r="A754">
        <v>2026.4878812908919</v>
      </c>
      <c r="B754">
        <v>-0.18124792294939679</v>
      </c>
      <c r="C754">
        <v>-6.1546485029571885E-4</v>
      </c>
      <c r="D754">
        <v>-3.7531554698944092E-2</v>
      </c>
      <c r="E754">
        <v>19.288560479879379</v>
      </c>
      <c r="F754">
        <v>1</v>
      </c>
      <c r="G754">
        <v>0</v>
      </c>
      <c r="H754">
        <v>0.25203362861695339</v>
      </c>
      <c r="I754">
        <v>856</v>
      </c>
      <c r="J754">
        <v>2024.761996670044</v>
      </c>
      <c r="K754">
        <v>12</v>
      </c>
      <c r="L754">
        <v>21.66140815810169</v>
      </c>
      <c r="M754">
        <v>576</v>
      </c>
      <c r="N754">
        <v>2028.4633085544319</v>
      </c>
      <c r="O754">
        <v>4</v>
      </c>
      <c r="P754">
        <v>20.614915877870018</v>
      </c>
      <c r="Q754">
        <v>720</v>
      </c>
      <c r="R754">
        <v>2035.494014591543</v>
      </c>
      <c r="S754">
        <v>0</v>
      </c>
      <c r="T754">
        <v>20.305247277264499</v>
      </c>
      <c r="U754">
        <v>152</v>
      </c>
      <c r="V754">
        <v>2062.607362348399</v>
      </c>
      <c r="W754">
        <v>8</v>
      </c>
      <c r="X754">
        <v>19.914349597971992</v>
      </c>
    </row>
    <row r="755" spans="1:24">
      <c r="A755">
        <v>2028.4160666588391</v>
      </c>
      <c r="B755">
        <v>-0.13038692910114261</v>
      </c>
      <c r="C755">
        <v>5.4456929664753143E-2</v>
      </c>
      <c r="D755">
        <v>3.8944911956787109</v>
      </c>
      <c r="E755">
        <v>19.67800959944725</v>
      </c>
      <c r="F755">
        <v>1</v>
      </c>
      <c r="G755">
        <v>0</v>
      </c>
      <c r="H755">
        <v>0.51887279976225609</v>
      </c>
      <c r="I755">
        <v>856</v>
      </c>
      <c r="J755">
        <v>2026.928137485854</v>
      </c>
      <c r="K755">
        <v>12</v>
      </c>
      <c r="L755">
        <v>21.66137402933677</v>
      </c>
      <c r="M755">
        <v>576</v>
      </c>
      <c r="N755">
        <v>2030.524800142219</v>
      </c>
      <c r="O755">
        <v>4</v>
      </c>
      <c r="P755">
        <v>20.615357519594919</v>
      </c>
      <c r="Q755">
        <v>720</v>
      </c>
      <c r="R755">
        <v>2037.524539319269</v>
      </c>
      <c r="S755">
        <v>0</v>
      </c>
      <c r="T755">
        <v>20.305612061470111</v>
      </c>
      <c r="U755">
        <v>152</v>
      </c>
      <c r="V755">
        <v>2064.598797308196</v>
      </c>
      <c r="W755">
        <v>8</v>
      </c>
      <c r="X755">
        <v>19.915601037687239</v>
      </c>
    </row>
    <row r="756" spans="1:24">
      <c r="A756">
        <v>2030.3830015821441</v>
      </c>
      <c r="B756">
        <v>-7.2012059133667622E-2</v>
      </c>
      <c r="C756">
        <v>1.904949973117431E-2</v>
      </c>
      <c r="D756">
        <v>3.4517407417297359</v>
      </c>
      <c r="E756">
        <v>20.02318367362022</v>
      </c>
      <c r="F756">
        <v>1</v>
      </c>
      <c r="G756">
        <v>0</v>
      </c>
      <c r="H756">
        <v>0.78587209521558754</v>
      </c>
      <c r="I756">
        <v>856</v>
      </c>
      <c r="J756">
        <v>2029.094274888788</v>
      </c>
      <c r="K756">
        <v>12</v>
      </c>
      <c r="L756">
        <v>21.661339405040842</v>
      </c>
      <c r="M756">
        <v>576</v>
      </c>
      <c r="N756">
        <v>2032.586335894179</v>
      </c>
      <c r="O756">
        <v>4</v>
      </c>
      <c r="P756">
        <v>20.615797186395589</v>
      </c>
      <c r="Q756">
        <v>720</v>
      </c>
      <c r="R756">
        <v>2039.555100525416</v>
      </c>
      <c r="S756">
        <v>0</v>
      </c>
      <c r="T756">
        <v>20.305975803822911</v>
      </c>
      <c r="U756">
        <v>152</v>
      </c>
      <c r="V756">
        <v>2066.5903574119639</v>
      </c>
      <c r="W756">
        <v>8</v>
      </c>
      <c r="X756">
        <v>19.916850557895739</v>
      </c>
    </row>
    <row r="757" spans="1:24">
      <c r="A757">
        <v>2032.384637026759</v>
      </c>
      <c r="B757">
        <v>-1.972065318084202E-2</v>
      </c>
      <c r="C757">
        <v>-3.0461090906704208E-3</v>
      </c>
      <c r="D757">
        <v>2.9047089815139771</v>
      </c>
      <c r="E757">
        <v>20.313654571771622</v>
      </c>
      <c r="F757">
        <v>1</v>
      </c>
      <c r="G757">
        <v>0</v>
      </c>
      <c r="H757">
        <v>0.98874649792201308</v>
      </c>
      <c r="I757">
        <v>856</v>
      </c>
      <c r="J757">
        <v>2031.2604088292919</v>
      </c>
      <c r="K757">
        <v>12</v>
      </c>
      <c r="L757">
        <v>21.661304290829129</v>
      </c>
      <c r="M757">
        <v>576</v>
      </c>
      <c r="N757">
        <v>2034.647915612818</v>
      </c>
      <c r="O757">
        <v>4</v>
      </c>
      <c r="P757">
        <v>20.616234884086321</v>
      </c>
      <c r="Q757">
        <v>720</v>
      </c>
      <c r="R757">
        <v>2041.5856981057991</v>
      </c>
      <c r="S757">
        <v>0</v>
      </c>
      <c r="T757">
        <v>20.306338508341689</v>
      </c>
      <c r="U757">
        <v>152</v>
      </c>
      <c r="V757">
        <v>2068.582042467754</v>
      </c>
      <c r="W757">
        <v>8</v>
      </c>
      <c r="X757">
        <v>19.918098154920202</v>
      </c>
    </row>
    <row r="758" spans="1:24">
      <c r="A758">
        <v>2034.4156098948131</v>
      </c>
      <c r="B758">
        <v>2.021466753654174E-2</v>
      </c>
      <c r="C758">
        <v>-1.352135155227986E-2</v>
      </c>
      <c r="D758">
        <v>2.461249828338623</v>
      </c>
      <c r="E758">
        <v>20.55977955460548</v>
      </c>
      <c r="F758">
        <v>1</v>
      </c>
      <c r="G758">
        <v>0</v>
      </c>
      <c r="H758">
        <v>0.81702766697560392</v>
      </c>
      <c r="I758">
        <v>856</v>
      </c>
      <c r="J758">
        <v>2033.426539258375</v>
      </c>
      <c r="K758">
        <v>12</v>
      </c>
      <c r="L758">
        <v>21.661268692282281</v>
      </c>
      <c r="M758">
        <v>576</v>
      </c>
      <c r="N758">
        <v>2036.7095391012269</v>
      </c>
      <c r="O758">
        <v>4</v>
      </c>
      <c r="P758">
        <v>20.616670618461882</v>
      </c>
      <c r="Q758">
        <v>720</v>
      </c>
      <c r="R758">
        <v>2043.6163319566331</v>
      </c>
      <c r="S758">
        <v>0</v>
      </c>
      <c r="T758">
        <v>20.306700179027789</v>
      </c>
      <c r="U758">
        <v>152</v>
      </c>
      <c r="V758">
        <v>2070.5738522832462</v>
      </c>
      <c r="W758">
        <v>8</v>
      </c>
      <c r="X758">
        <v>19.919343825123921</v>
      </c>
    </row>
    <row r="759" spans="1:24">
      <c r="A759">
        <v>2036.4714804808859</v>
      </c>
      <c r="B759">
        <v>4.1226251508918663E-2</v>
      </c>
      <c r="C759">
        <v>-2.1413743875432781E-2</v>
      </c>
      <c r="D759">
        <v>1.303439140319824</v>
      </c>
      <c r="E759">
        <v>20.69012346863747</v>
      </c>
      <c r="F759">
        <v>1</v>
      </c>
      <c r="G759">
        <v>0</v>
      </c>
      <c r="H759">
        <v>0.71897965280560405</v>
      </c>
      <c r="I759">
        <v>856</v>
      </c>
      <c r="J759">
        <v>2035.592666127603</v>
      </c>
      <c r="K759">
        <v>12</v>
      </c>
      <c r="L759">
        <v>21.66123261494646</v>
      </c>
      <c r="M759">
        <v>576</v>
      </c>
      <c r="N759">
        <v>2038.771206163073</v>
      </c>
      <c r="O759">
        <v>4</v>
      </c>
      <c r="P759">
        <v>20.617104395297591</v>
      </c>
      <c r="Q759">
        <v>720</v>
      </c>
      <c r="R759">
        <v>2045.6470019745359</v>
      </c>
      <c r="S759">
        <v>0</v>
      </c>
      <c r="T759">
        <v>20.307060819865271</v>
      </c>
      <c r="U759">
        <v>152</v>
      </c>
      <c r="V759">
        <v>2072.565786665758</v>
      </c>
      <c r="W759">
        <v>8</v>
      </c>
      <c r="X759">
        <v>19.920587564910349</v>
      </c>
    </row>
    <row r="760" spans="1:24">
      <c r="A760">
        <v>2038.540485371725</v>
      </c>
      <c r="B760">
        <v>4.6780813366471087E-2</v>
      </c>
      <c r="C760">
        <v>-1.8872925909118269E-2</v>
      </c>
      <c r="D760">
        <v>0.91497421264648438</v>
      </c>
      <c r="E760">
        <v>20.781620889902111</v>
      </c>
      <c r="F760">
        <v>1</v>
      </c>
      <c r="G760">
        <v>0</v>
      </c>
      <c r="H760">
        <v>0.65714965905919787</v>
      </c>
      <c r="I760">
        <v>856</v>
      </c>
      <c r="J760">
        <v>2037.758789389098</v>
      </c>
      <c r="K760">
        <v>12</v>
      </c>
      <c r="L760">
        <v>21.66119606433341</v>
      </c>
      <c r="M760">
        <v>576</v>
      </c>
      <c r="N760">
        <v>2040.8329166026031</v>
      </c>
      <c r="O760">
        <v>4</v>
      </c>
      <c r="P760">
        <v>20.617536220349461</v>
      </c>
      <c r="Q760">
        <v>720</v>
      </c>
      <c r="R760">
        <v>2047.677708056523</v>
      </c>
      <c r="S760">
        <v>0</v>
      </c>
      <c r="T760">
        <v>20.307420434820951</v>
      </c>
      <c r="U760">
        <v>152</v>
      </c>
      <c r="V760">
        <v>2074.55784542225</v>
      </c>
      <c r="W760">
        <v>8</v>
      </c>
      <c r="X760">
        <v>19.921829370722691</v>
      </c>
    </row>
    <row r="761" spans="1:24">
      <c r="A761">
        <v>2040.618642133709</v>
      </c>
      <c r="B761">
        <v>4.2075418814095759E-2</v>
      </c>
      <c r="C761">
        <v>-1.3151269948705141E-2</v>
      </c>
      <c r="D761">
        <v>0.7049870491027832</v>
      </c>
      <c r="E761">
        <v>20.85211959481239</v>
      </c>
      <c r="F761">
        <v>1</v>
      </c>
      <c r="G761">
        <v>0</v>
      </c>
      <c r="H761">
        <v>0.60970657070550571</v>
      </c>
      <c r="I761">
        <v>856</v>
      </c>
      <c r="J761">
        <v>2039.924908995531</v>
      </c>
      <c r="K761">
        <v>12</v>
      </c>
      <c r="L761">
        <v>21.661159045920591</v>
      </c>
      <c r="M761">
        <v>576</v>
      </c>
      <c r="N761">
        <v>2042.894670224638</v>
      </c>
      <c r="O761">
        <v>4</v>
      </c>
      <c r="P761">
        <v>20.617966099354259</v>
      </c>
      <c r="Q761">
        <v>720</v>
      </c>
      <c r="R761">
        <v>2049.708450100004</v>
      </c>
      <c r="S761">
        <v>0</v>
      </c>
      <c r="T761">
        <v>20.307779027844539</v>
      </c>
      <c r="U761">
        <v>152</v>
      </c>
      <c r="V761">
        <v>2076.5500283593219</v>
      </c>
      <c r="W761">
        <v>8</v>
      </c>
      <c r="X761">
        <v>19.923069239043471</v>
      </c>
    </row>
    <row r="762" spans="1:24">
      <c r="A762">
        <v>2042.7038350124481</v>
      </c>
      <c r="B762">
        <v>3.3154969337103699E-2</v>
      </c>
      <c r="C762">
        <v>-6.2467148140790676E-3</v>
      </c>
      <c r="D762">
        <v>0.23975193500518799</v>
      </c>
      <c r="E762">
        <v>20.876094788312908</v>
      </c>
      <c r="F762">
        <v>1</v>
      </c>
      <c r="G762">
        <v>0</v>
      </c>
      <c r="H762">
        <v>0.59393733586524555</v>
      </c>
      <c r="I762">
        <v>856</v>
      </c>
      <c r="J762">
        <v>2042.0910249001231</v>
      </c>
      <c r="K762">
        <v>12</v>
      </c>
      <c r="L762">
        <v>21.66112156515128</v>
      </c>
      <c r="M762">
        <v>576</v>
      </c>
      <c r="N762">
        <v>2044.9564668345729</v>
      </c>
      <c r="O762">
        <v>4</v>
      </c>
      <c r="P762">
        <v>20.618394038029638</v>
      </c>
      <c r="Q762">
        <v>720</v>
      </c>
      <c r="R762">
        <v>2051.7392280027889</v>
      </c>
      <c r="S762">
        <v>0</v>
      </c>
      <c r="T762">
        <v>20.308136602868711</v>
      </c>
      <c r="U762">
        <v>152</v>
      </c>
      <c r="V762">
        <v>2078.5423352832258</v>
      </c>
      <c r="W762">
        <v>8</v>
      </c>
      <c r="X762">
        <v>19.924307166394101</v>
      </c>
    </row>
    <row r="763" spans="1:24">
      <c r="A763">
        <v>2044.7914208609091</v>
      </c>
      <c r="B763">
        <v>2.3222124209262038E-2</v>
      </c>
      <c r="C763">
        <v>-1.9965344185295798E-3</v>
      </c>
      <c r="D763">
        <v>-5.1781535148620614E-3</v>
      </c>
      <c r="E763">
        <v>20.875576972961429</v>
      </c>
      <c r="F763">
        <v>1</v>
      </c>
      <c r="G763">
        <v>0</v>
      </c>
      <c r="H763">
        <v>0.59741718839752633</v>
      </c>
      <c r="I763">
        <v>856</v>
      </c>
      <c r="J763">
        <v>2044.2571370566379</v>
      </c>
      <c r="K763">
        <v>12</v>
      </c>
      <c r="L763">
        <v>21.661083627434621</v>
      </c>
      <c r="M763">
        <v>576</v>
      </c>
      <c r="N763">
        <v>2047.018306238376</v>
      </c>
      <c r="O763">
        <v>4</v>
      </c>
      <c r="P763">
        <v>20.61882004207423</v>
      </c>
      <c r="Q763">
        <v>720</v>
      </c>
      <c r="R763">
        <v>2053.770041663076</v>
      </c>
      <c r="S763">
        <v>0</v>
      </c>
      <c r="T763">
        <v>20.308493163809221</v>
      </c>
      <c r="U763">
        <v>152</v>
      </c>
      <c r="V763">
        <v>2080.5347659998661</v>
      </c>
      <c r="W763">
        <v>8</v>
      </c>
      <c r="X763">
        <v>19.92554314933453</v>
      </c>
    </row>
    <row r="764" spans="1:24">
      <c r="A764">
        <v>2046.8789591682109</v>
      </c>
      <c r="B764">
        <v>1.42246197182674E-2</v>
      </c>
      <c r="C764">
        <v>5.6654174883312425E-4</v>
      </c>
      <c r="D764">
        <v>-0.16073018312454221</v>
      </c>
      <c r="E764">
        <v>20.859503954648972</v>
      </c>
      <c r="F764">
        <v>1</v>
      </c>
      <c r="G764">
        <v>0</v>
      </c>
      <c r="H764">
        <v>0.61107419987914402</v>
      </c>
      <c r="I764">
        <v>856</v>
      </c>
      <c r="J764">
        <v>2046.4232454193809</v>
      </c>
      <c r="K764">
        <v>12</v>
      </c>
      <c r="L764">
        <v>21.661045238145739</v>
      </c>
      <c r="M764">
        <v>576</v>
      </c>
      <c r="N764">
        <v>2049.080188242584</v>
      </c>
      <c r="O764">
        <v>4</v>
      </c>
      <c r="P764">
        <v>20.619244117167739</v>
      </c>
      <c r="Q764">
        <v>720</v>
      </c>
      <c r="R764">
        <v>2055.8008909794571</v>
      </c>
      <c r="S764">
        <v>0</v>
      </c>
      <c r="T764">
        <v>20.30884871456502</v>
      </c>
      <c r="U764">
        <v>152</v>
      </c>
      <c r="V764">
        <v>2082.527320314799</v>
      </c>
      <c r="W764">
        <v>8</v>
      </c>
      <c r="X764">
        <v>19.926777184462761</v>
      </c>
    </row>
    <row r="765" spans="1:24">
      <c r="A765">
        <v>2048.9648987534042</v>
      </c>
      <c r="B765">
        <v>7.5090212770643518E-3</v>
      </c>
      <c r="C765">
        <v>2.2747182391451709E-3</v>
      </c>
      <c r="D765">
        <v>-0.21742790937423709</v>
      </c>
      <c r="E765">
        <v>20.837761163711551</v>
      </c>
      <c r="F765">
        <v>1</v>
      </c>
      <c r="G765">
        <v>0</v>
      </c>
      <c r="H765">
        <v>0.62828087155432</v>
      </c>
      <c r="I765">
        <v>856</v>
      </c>
      <c r="J765">
        <v>2048.5893499431959</v>
      </c>
      <c r="K765">
        <v>12</v>
      </c>
      <c r="L765">
        <v>21.661006402625851</v>
      </c>
      <c r="M765">
        <v>576</v>
      </c>
      <c r="N765">
        <v>2051.1421126543</v>
      </c>
      <c r="O765">
        <v>4</v>
      </c>
      <c r="P765">
        <v>20.61966626897107</v>
      </c>
      <c r="Q765">
        <v>720</v>
      </c>
      <c r="R765">
        <v>2057.8317758509138</v>
      </c>
      <c r="S765">
        <v>0</v>
      </c>
      <c r="T765">
        <v>20.309203259018311</v>
      </c>
      <c r="U765">
        <v>152</v>
      </c>
      <c r="V765">
        <v>2084.519998033245</v>
      </c>
      <c r="W765">
        <v>8</v>
      </c>
      <c r="X765">
        <v>19.928009268414488</v>
      </c>
    </row>
    <row r="766" spans="1:24">
      <c r="A766">
        <v>2051.0486700077772</v>
      </c>
      <c r="B766">
        <v>3.0076207289998738E-3</v>
      </c>
      <c r="C766">
        <v>2.4952030102685101E-3</v>
      </c>
      <c r="D766">
        <v>-0.20105868577957151</v>
      </c>
      <c r="E766">
        <v>20.817655295133591</v>
      </c>
      <c r="F766">
        <v>1</v>
      </c>
      <c r="G766">
        <v>0</v>
      </c>
      <c r="H766">
        <v>0.64366405309055719</v>
      </c>
      <c r="I766">
        <v>856</v>
      </c>
      <c r="J766">
        <v>2050.7554505834592</v>
      </c>
      <c r="K766">
        <v>12</v>
      </c>
      <c r="L766">
        <v>21.660967126182339</v>
      </c>
      <c r="M766">
        <v>576</v>
      </c>
      <c r="N766">
        <v>2053.2040792811981</v>
      </c>
      <c r="O766">
        <v>4</v>
      </c>
      <c r="P766">
        <v>20.620086503126409</v>
      </c>
      <c r="Q766">
        <v>720</v>
      </c>
      <c r="R766">
        <v>2059.862696176815</v>
      </c>
      <c r="S766">
        <v>0</v>
      </c>
      <c r="T766">
        <v>20.309556801034638</v>
      </c>
      <c r="U766">
        <v>152</v>
      </c>
      <c r="V766">
        <v>2086.5127989600869</v>
      </c>
      <c r="W766">
        <v>8</v>
      </c>
      <c r="X766">
        <v>19.929239397862709</v>
      </c>
    </row>
    <row r="767" spans="1:24">
      <c r="A767">
        <v>2053.1304336358821</v>
      </c>
      <c r="B767">
        <v>1.9398048961688811E-4</v>
      </c>
      <c r="C767">
        <v>2.0327242810302269E-3</v>
      </c>
      <c r="D767">
        <v>-0.18800318241119379</v>
      </c>
      <c r="E767">
        <v>20.798854976892471</v>
      </c>
      <c r="F767">
        <v>1</v>
      </c>
      <c r="G767">
        <v>0</v>
      </c>
      <c r="H767">
        <v>0.65764703918801648</v>
      </c>
      <c r="I767">
        <v>856</v>
      </c>
      <c r="J767">
        <v>2052.9215472960768</v>
      </c>
      <c r="K767">
        <v>12</v>
      </c>
      <c r="L767">
        <v>21.660927414088839</v>
      </c>
      <c r="M767">
        <v>576</v>
      </c>
      <c r="N767">
        <v>2055.2660879315099</v>
      </c>
      <c r="O767">
        <v>4</v>
      </c>
      <c r="P767">
        <v>20.620504825257338</v>
      </c>
      <c r="Q767">
        <v>720</v>
      </c>
      <c r="R767">
        <v>2061.893651856919</v>
      </c>
      <c r="S767">
        <v>0</v>
      </c>
      <c r="T767">
        <v>20.309909344463058</v>
      </c>
      <c r="U767">
        <v>152</v>
      </c>
      <c r="V767">
        <v>2088.505722899873</v>
      </c>
      <c r="W767">
        <v>8</v>
      </c>
      <c r="X767">
        <v>19.930467569517301</v>
      </c>
    </row>
    <row r="768" spans="1:24">
      <c r="A768">
        <v>2055.2103184528069</v>
      </c>
      <c r="B768">
        <v>-1.4888209222032661E-3</v>
      </c>
      <c r="C768">
        <v>1.425024209787767E-3</v>
      </c>
      <c r="D768">
        <v>-0.16990005970001221</v>
      </c>
      <c r="E768">
        <v>20.78186497092247</v>
      </c>
      <c r="F768">
        <v>1</v>
      </c>
      <c r="G768">
        <v>0</v>
      </c>
      <c r="H768">
        <v>0.66950696887429262</v>
      </c>
      <c r="I768">
        <v>856</v>
      </c>
      <c r="J768">
        <v>2055.0876400374859</v>
      </c>
      <c r="K768">
        <v>12</v>
      </c>
      <c r="L768">
        <v>21.660887271585331</v>
      </c>
      <c r="M768">
        <v>576</v>
      </c>
      <c r="N768">
        <v>2057.3281384140359</v>
      </c>
      <c r="O768">
        <v>4</v>
      </c>
      <c r="P768">
        <v>20.620921240968929</v>
      </c>
      <c r="Q768">
        <v>720</v>
      </c>
      <c r="R768">
        <v>2063.9246427913649</v>
      </c>
      <c r="S768">
        <v>0</v>
      </c>
      <c r="T768">
        <v>20.310260893136149</v>
      </c>
      <c r="U768">
        <v>152</v>
      </c>
      <c r="V768">
        <v>2090.4987696568251</v>
      </c>
      <c r="W768">
        <v>8</v>
      </c>
      <c r="X768">
        <v>19.931693780124618</v>
      </c>
    </row>
    <row r="769" spans="1:24">
      <c r="A769">
        <v>2057.2885046967881</v>
      </c>
      <c r="B769">
        <v>-2.5145049843372331E-3</v>
      </c>
      <c r="C769">
        <v>8.705415872656691E-4</v>
      </c>
      <c r="D769">
        <v>-0.15181958675384519</v>
      </c>
      <c r="E769">
        <v>20.766683012247089</v>
      </c>
      <c r="F769">
        <v>1</v>
      </c>
      <c r="G769">
        <v>0</v>
      </c>
      <c r="H769">
        <v>0.68017468414749171</v>
      </c>
      <c r="I769">
        <v>856</v>
      </c>
      <c r="J769">
        <v>2057.2537287646451</v>
      </c>
      <c r="K769">
        <v>12</v>
      </c>
      <c r="L769">
        <v>21.660846703878271</v>
      </c>
      <c r="M769">
        <v>576</v>
      </c>
      <c r="N769">
        <v>2059.390230538133</v>
      </c>
      <c r="O769">
        <v>4</v>
      </c>
      <c r="P769">
        <v>20.62133575584787</v>
      </c>
      <c r="Q769">
        <v>720</v>
      </c>
      <c r="R769">
        <v>2065.9556688806788</v>
      </c>
      <c r="S769">
        <v>0</v>
      </c>
      <c r="T769">
        <v>20.310611450870152</v>
      </c>
      <c r="U769">
        <v>152</v>
      </c>
      <c r="V769">
        <v>2092.4919390348368</v>
      </c>
      <c r="W769">
        <v>8</v>
      </c>
      <c r="X769">
        <v>19.932918026467149</v>
      </c>
    </row>
    <row r="770" spans="1:24">
      <c r="A770">
        <v>2059.3651728765221</v>
      </c>
      <c r="B770">
        <v>-3.224850134142762E-3</v>
      </c>
      <c r="C770">
        <v>4.4985784238482651E-4</v>
      </c>
      <c r="D770">
        <v>-0.13527929782867429</v>
      </c>
      <c r="E770">
        <v>20.753155082464222</v>
      </c>
      <c r="F770">
        <v>1</v>
      </c>
      <c r="G770">
        <v>0</v>
      </c>
      <c r="H770">
        <v>0.68975302611803369</v>
      </c>
      <c r="I770">
        <v>856</v>
      </c>
      <c r="J770">
        <v>2059.4198134350331</v>
      </c>
      <c r="K770">
        <v>12</v>
      </c>
      <c r="L770">
        <v>21.660805716140601</v>
      </c>
      <c r="M770">
        <v>576</v>
      </c>
      <c r="N770">
        <v>2061.452364113718</v>
      </c>
      <c r="O770">
        <v>4</v>
      </c>
      <c r="P770">
        <v>20.621748375462531</v>
      </c>
      <c r="Q770">
        <v>720</v>
      </c>
      <c r="R770">
        <v>2067.9867300257661</v>
      </c>
      <c r="S770">
        <v>0</v>
      </c>
      <c r="T770">
        <v>20.310961021465019</v>
      </c>
      <c r="U770">
        <v>152</v>
      </c>
      <c r="V770">
        <v>2094.4852308374839</v>
      </c>
      <c r="W770">
        <v>8</v>
      </c>
      <c r="X770">
        <v>19.934140305363059</v>
      </c>
    </row>
    <row r="771" spans="1:24">
      <c r="A771">
        <v>2061.440488293164</v>
      </c>
      <c r="B771">
        <v>-3.84146706753707E-3</v>
      </c>
      <c r="C771">
        <v>1.6605641634484519E-4</v>
      </c>
      <c r="D771">
        <v>-0.1233381032943726</v>
      </c>
      <c r="E771">
        <v>20.740821272134781</v>
      </c>
      <c r="F771">
        <v>1</v>
      </c>
      <c r="G771">
        <v>0</v>
      </c>
      <c r="H771">
        <v>0.69852577740721944</v>
      </c>
      <c r="I771">
        <v>856</v>
      </c>
      <c r="J771">
        <v>2061.5858940066469</v>
      </c>
      <c r="K771">
        <v>12</v>
      </c>
      <c r="L771">
        <v>21.660764313511908</v>
      </c>
      <c r="M771">
        <v>576</v>
      </c>
      <c r="N771">
        <v>2063.5145389512641</v>
      </c>
      <c r="O771">
        <v>4</v>
      </c>
      <c r="P771">
        <v>20.622159105363099</v>
      </c>
      <c r="Q771">
        <v>720</v>
      </c>
      <c r="R771">
        <v>2070.017826127912</v>
      </c>
      <c r="S771">
        <v>0</v>
      </c>
      <c r="T771">
        <v>20.31130960870459</v>
      </c>
      <c r="U771">
        <v>152</v>
      </c>
      <c r="V771">
        <v>2096.4786448680202</v>
      </c>
      <c r="W771">
        <v>8</v>
      </c>
      <c r="X771">
        <v>19.935360613665861</v>
      </c>
    </row>
    <row r="772" spans="1:24">
      <c r="A772">
        <v>2063.514570324025</v>
      </c>
      <c r="B772">
        <v>-4.4736755371153139E-3</v>
      </c>
      <c r="C772">
        <v>1.2820623935205781E-5</v>
      </c>
      <c r="D772">
        <v>-0.115237832069397</v>
      </c>
      <c r="E772">
        <v>20.729297488927841</v>
      </c>
      <c r="F772">
        <v>1</v>
      </c>
      <c r="G772">
        <v>0</v>
      </c>
      <c r="H772">
        <v>0.70672467300779362</v>
      </c>
      <c r="I772">
        <v>856</v>
      </c>
      <c r="J772">
        <v>2063.7519704379979</v>
      </c>
      <c r="K772">
        <v>12</v>
      </c>
      <c r="L772">
        <v>21.660722501098491</v>
      </c>
      <c r="M772">
        <v>576</v>
      </c>
      <c r="N772">
        <v>2065.576754861801</v>
      </c>
      <c r="O772">
        <v>4</v>
      </c>
      <c r="P772">
        <v>20.622567951081681</v>
      </c>
      <c r="Q772">
        <v>720</v>
      </c>
      <c r="R772">
        <v>2072.048957088783</v>
      </c>
      <c r="S772">
        <v>0</v>
      </c>
      <c r="T772">
        <v>20.311657216356579</v>
      </c>
      <c r="U772">
        <v>152</v>
      </c>
      <c r="V772">
        <v>2098.4721809293869</v>
      </c>
      <c r="W772">
        <v>8</v>
      </c>
      <c r="X772">
        <v>19.93657894826401</v>
      </c>
    </row>
    <row r="773" spans="1:24">
      <c r="A773">
        <v>2065.5874999583411</v>
      </c>
      <c r="B773">
        <v>-5.1628899258354859E-3</v>
      </c>
      <c r="C773">
        <v>-5.3155030882295902E-5</v>
      </c>
      <c r="D773">
        <v>-0.1100659370422363</v>
      </c>
      <c r="E773">
        <v>20.718290895223621</v>
      </c>
      <c r="F773">
        <v>1</v>
      </c>
      <c r="G773">
        <v>0</v>
      </c>
      <c r="H773">
        <v>0.71454580149911484</v>
      </c>
      <c r="I773">
        <v>856</v>
      </c>
      <c r="J773">
        <v>2065.918042688108</v>
      </c>
      <c r="K773">
        <v>12</v>
      </c>
      <c r="L773">
        <v>21.660680283973441</v>
      </c>
      <c r="M773">
        <v>576</v>
      </c>
      <c r="N773">
        <v>2067.6390116569091</v>
      </c>
      <c r="O773">
        <v>4</v>
      </c>
      <c r="P773">
        <v>20.622974918132389</v>
      </c>
      <c r="Q773">
        <v>720</v>
      </c>
      <c r="R773">
        <v>2074.0801228104178</v>
      </c>
      <c r="S773">
        <v>0</v>
      </c>
      <c r="T773">
        <v>20.312003848172751</v>
      </c>
      <c r="U773">
        <v>152</v>
      </c>
      <c r="V773">
        <v>2100.4658388242128</v>
      </c>
      <c r="W773">
        <v>8</v>
      </c>
      <c r="X773">
        <v>19.937795306080549</v>
      </c>
    </row>
    <row r="774" spans="1:24">
      <c r="A774">
        <v>2067.659328911986</v>
      </c>
      <c r="B774">
        <v>-5.9132439941241913E-3</v>
      </c>
      <c r="C774">
        <v>-6.8453642988047791E-5</v>
      </c>
      <c r="D774">
        <v>-0.10851800441741941</v>
      </c>
      <c r="E774">
        <v>20.707439094781879</v>
      </c>
      <c r="F774">
        <v>1</v>
      </c>
      <c r="G774">
        <v>0</v>
      </c>
      <c r="H774">
        <v>0.72224844864563031</v>
      </c>
      <c r="I774">
        <v>856</v>
      </c>
      <c r="J774">
        <v>2068.0841107165052</v>
      </c>
      <c r="K774">
        <v>12</v>
      </c>
      <c r="L774">
        <v>21.660637667176719</v>
      </c>
      <c r="M774">
        <v>576</v>
      </c>
      <c r="N774">
        <v>2069.701309148722</v>
      </c>
      <c r="O774">
        <v>4</v>
      </c>
      <c r="P774">
        <v>20.623380012011449</v>
      </c>
      <c r="Q774">
        <v>720</v>
      </c>
      <c r="R774">
        <v>2076.1113231952349</v>
      </c>
      <c r="S774">
        <v>0</v>
      </c>
      <c r="T774">
        <v>20.31234950788895</v>
      </c>
      <c r="U774">
        <v>152</v>
      </c>
      <c r="V774">
        <v>2102.459618354821</v>
      </c>
      <c r="W774">
        <v>8</v>
      </c>
      <c r="X774">
        <v>19.93900968407268</v>
      </c>
    </row>
    <row r="775" spans="1:24">
      <c r="A775">
        <v>2069.7300726731341</v>
      </c>
      <c r="B775">
        <v>-6.697021718652693E-3</v>
      </c>
      <c r="C775">
        <v>-4.4385324636450618E-5</v>
      </c>
      <c r="D775">
        <v>-0.1051706075668335</v>
      </c>
      <c r="E775">
        <v>20.696922034025189</v>
      </c>
      <c r="F775">
        <v>1</v>
      </c>
      <c r="G775">
        <v>0</v>
      </c>
      <c r="H775">
        <v>0.72968772170890639</v>
      </c>
      <c r="I775">
        <v>856</v>
      </c>
      <c r="J775">
        <v>2070.250174483223</v>
      </c>
      <c r="K775">
        <v>12</v>
      </c>
      <c r="L775">
        <v>21.660594655715279</v>
      </c>
      <c r="M775">
        <v>576</v>
      </c>
      <c r="N775">
        <v>2071.7636471499231</v>
      </c>
      <c r="O775">
        <v>4</v>
      </c>
      <c r="P775">
        <v>20.623783238197309</v>
      </c>
      <c r="Q775">
        <v>720</v>
      </c>
      <c r="R775">
        <v>2078.1425581460239</v>
      </c>
      <c r="S775">
        <v>0</v>
      </c>
      <c r="T775">
        <v>20.312694199225248</v>
      </c>
      <c r="U775">
        <v>152</v>
      </c>
      <c r="V775">
        <v>2104.4535193232291</v>
      </c>
      <c r="W775">
        <v>8</v>
      </c>
      <c r="X775">
        <v>19.94022207923144</v>
      </c>
    </row>
    <row r="776" spans="1:24">
      <c r="A776">
        <v>2071.7997647321022</v>
      </c>
      <c r="B776">
        <v>-7.4702410711162629E-3</v>
      </c>
      <c r="C776">
        <v>2.1971078993099362E-6</v>
      </c>
      <c r="D776">
        <v>-9.7796320915222168E-2</v>
      </c>
      <c r="E776">
        <v>20.68714240193367</v>
      </c>
      <c r="F776">
        <v>1</v>
      </c>
      <c r="G776">
        <v>0</v>
      </c>
      <c r="H776">
        <v>0.73660332140578411</v>
      </c>
      <c r="I776">
        <v>856</v>
      </c>
      <c r="J776">
        <v>2072.4162339487939</v>
      </c>
      <c r="K776">
        <v>12</v>
      </c>
      <c r="L776">
        <v>21.66055125456311</v>
      </c>
      <c r="M776">
        <v>576</v>
      </c>
      <c r="N776">
        <v>2073.8260254737429</v>
      </c>
      <c r="O776">
        <v>4</v>
      </c>
      <c r="P776">
        <v>20.624184602150759</v>
      </c>
      <c r="Q776">
        <v>720</v>
      </c>
      <c r="R776">
        <v>2080.1738275659468</v>
      </c>
      <c r="S776">
        <v>0</v>
      </c>
      <c r="T776">
        <v>20.313037925885979</v>
      </c>
      <c r="U776">
        <v>152</v>
      </c>
      <c r="V776">
        <v>2106.4475415311522</v>
      </c>
      <c r="W776">
        <v>8</v>
      </c>
      <c r="X776">
        <v>19.941432488581331</v>
      </c>
    </row>
    <row r="777" spans="1:24">
      <c r="A777">
        <v>2073.8684788300861</v>
      </c>
      <c r="B777">
        <v>-8.2373011595564608E-3</v>
      </c>
      <c r="C777">
        <v>5.9796288850721968E-6</v>
      </c>
      <c r="D777">
        <v>-9.495079517364502E-2</v>
      </c>
      <c r="E777">
        <v>20.677647322416309</v>
      </c>
      <c r="F777">
        <v>1</v>
      </c>
      <c r="G777">
        <v>0</v>
      </c>
      <c r="H777">
        <v>0.74335451606560088</v>
      </c>
      <c r="I777">
        <v>856</v>
      </c>
      <c r="J777">
        <v>2074.5822890742502</v>
      </c>
      <c r="K777">
        <v>12</v>
      </c>
      <c r="L777">
        <v>21.660507468661361</v>
      </c>
      <c r="M777">
        <v>576</v>
      </c>
      <c r="N777">
        <v>2075.8884439339581</v>
      </c>
      <c r="O777">
        <v>4</v>
      </c>
      <c r="P777">
        <v>20.624584109314998</v>
      </c>
      <c r="Q777">
        <v>720</v>
      </c>
      <c r="R777">
        <v>2082.2051313585348</v>
      </c>
      <c r="S777">
        <v>0</v>
      </c>
      <c r="T777">
        <v>20.31338069155985</v>
      </c>
      <c r="U777">
        <v>152</v>
      </c>
      <c r="V777">
        <v>2108.4416847800098</v>
      </c>
      <c r="W777">
        <v>8</v>
      </c>
      <c r="X777">
        <v>19.9426409091799</v>
      </c>
    </row>
    <row r="778" spans="1:24">
      <c r="A778">
        <v>2075.936243423776</v>
      </c>
      <c r="B778">
        <v>-8.9942600226282608E-3</v>
      </c>
      <c r="C778">
        <v>1.0461229656963391E-5</v>
      </c>
      <c r="D778">
        <v>-9.634852409362793E-2</v>
      </c>
      <c r="E778">
        <v>20.668012470006939</v>
      </c>
      <c r="F778">
        <v>1</v>
      </c>
      <c r="G778">
        <v>0</v>
      </c>
      <c r="H778">
        <v>0.75019257801895745</v>
      </c>
      <c r="I778">
        <v>856</v>
      </c>
      <c r="J778">
        <v>2076.7483398211161</v>
      </c>
      <c r="K778">
        <v>12</v>
      </c>
      <c r="L778">
        <v>21.660463302918391</v>
      </c>
      <c r="M778">
        <v>576</v>
      </c>
      <c r="N778">
        <v>2077.95090234489</v>
      </c>
      <c r="O778">
        <v>4</v>
      </c>
      <c r="P778">
        <v>20.624981765115781</v>
      </c>
      <c r="Q778">
        <v>720</v>
      </c>
      <c r="R778">
        <v>2084.2364694276912</v>
      </c>
      <c r="S778">
        <v>0</v>
      </c>
      <c r="T778">
        <v>20.313722499920029</v>
      </c>
      <c r="U778">
        <v>152</v>
      </c>
      <c r="V778">
        <v>2110.4359488709279</v>
      </c>
      <c r="W778">
        <v>8</v>
      </c>
      <c r="X778">
        <v>19.94384733811745</v>
      </c>
    </row>
    <row r="779" spans="1:24">
      <c r="A779">
        <v>2078.00304454038</v>
      </c>
      <c r="B779">
        <v>-9.7284306825596023E-3</v>
      </c>
      <c r="C779">
        <v>2.351904137676275E-5</v>
      </c>
      <c r="D779">
        <v>-9.5510184764862061E-2</v>
      </c>
      <c r="E779">
        <v>20.65846145153046</v>
      </c>
      <c r="F779">
        <v>1</v>
      </c>
      <c r="G779">
        <v>0</v>
      </c>
      <c r="H779">
        <v>0.75697229267183275</v>
      </c>
      <c r="I779">
        <v>856</v>
      </c>
      <c r="J779">
        <v>2078.9143861514081</v>
      </c>
      <c r="K779">
        <v>12</v>
      </c>
      <c r="L779">
        <v>21.660418762209879</v>
      </c>
      <c r="M779">
        <v>576</v>
      </c>
      <c r="N779">
        <v>2080.0134005214009</v>
      </c>
      <c r="O779">
        <v>4</v>
      </c>
      <c r="P779">
        <v>20.62537757496148</v>
      </c>
      <c r="Q779">
        <v>720</v>
      </c>
      <c r="R779">
        <v>2086.267841677683</v>
      </c>
      <c r="S779">
        <v>0</v>
      </c>
      <c r="T779">
        <v>20.31406335462426</v>
      </c>
      <c r="U779">
        <v>152</v>
      </c>
      <c r="V779">
        <v>2112.4303336047401</v>
      </c>
      <c r="W779">
        <v>8</v>
      </c>
      <c r="X779">
        <v>19.945051772516631</v>
      </c>
    </row>
    <row r="780" spans="1:24">
      <c r="A780">
        <v>2080.068890559221</v>
      </c>
      <c r="B780">
        <v>-1.0450843399811369E-2</v>
      </c>
      <c r="C780">
        <v>1.5130083943007411E-5</v>
      </c>
      <c r="D780">
        <v>-9.5837712287902832E-2</v>
      </c>
      <c r="E780">
        <v>20.64887768030167</v>
      </c>
      <c r="F780">
        <v>1</v>
      </c>
      <c r="G780">
        <v>0</v>
      </c>
      <c r="H780">
        <v>0.76377642651918976</v>
      </c>
      <c r="I780">
        <v>856</v>
      </c>
      <c r="J780">
        <v>2081.0804280276288</v>
      </c>
      <c r="K780">
        <v>12</v>
      </c>
      <c r="L780">
        <v>21.660373851378921</v>
      </c>
      <c r="M780">
        <v>576</v>
      </c>
      <c r="N780">
        <v>2082.075938278897</v>
      </c>
      <c r="O780">
        <v>4</v>
      </c>
      <c r="P780">
        <v>20.625771544243229</v>
      </c>
      <c r="Q780">
        <v>720</v>
      </c>
      <c r="R780">
        <v>2088.2992480131461</v>
      </c>
      <c r="S780">
        <v>0</v>
      </c>
      <c r="T780">
        <v>20.314403259314869</v>
      </c>
      <c r="U780">
        <v>152</v>
      </c>
      <c r="V780">
        <v>2114.4248387819912</v>
      </c>
      <c r="W780">
        <v>8</v>
      </c>
      <c r="X780">
        <v>19.946254209532089</v>
      </c>
    </row>
    <row r="781" spans="1:24">
      <c r="A781">
        <v>2082.1337782043629</v>
      </c>
      <c r="B781">
        <v>-1.116323492309656E-2</v>
      </c>
      <c r="C781">
        <v>1.200919204057127E-5</v>
      </c>
      <c r="D781">
        <v>-9.5372200012207031E-2</v>
      </c>
      <c r="E781">
        <v>20.639340460300449</v>
      </c>
      <c r="F781">
        <v>1</v>
      </c>
      <c r="G781">
        <v>0</v>
      </c>
      <c r="H781">
        <v>0.77054672108923306</v>
      </c>
      <c r="I781">
        <v>856</v>
      </c>
      <c r="J781">
        <v>2083.2464654127671</v>
      </c>
      <c r="K781">
        <v>12</v>
      </c>
      <c r="L781">
        <v>21.66032857523604</v>
      </c>
      <c r="M781">
        <v>576</v>
      </c>
      <c r="N781">
        <v>2084.138515433322</v>
      </c>
      <c r="O781">
        <v>4</v>
      </c>
      <c r="P781">
        <v>20.62616367833499</v>
      </c>
      <c r="Q781">
        <v>720</v>
      </c>
      <c r="R781">
        <v>2090.3306883390769</v>
      </c>
      <c r="S781">
        <v>0</v>
      </c>
      <c r="T781">
        <v>20.314742217618949</v>
      </c>
      <c r="U781">
        <v>152</v>
      </c>
      <c r="V781">
        <v>2116.4194642029438</v>
      </c>
      <c r="W781">
        <v>8</v>
      </c>
      <c r="X781">
        <v>19.947454646350121</v>
      </c>
    </row>
    <row r="782" spans="1:24">
      <c r="A782">
        <v>2084.1977121336172</v>
      </c>
      <c r="B782">
        <v>-1.1857524936178671E-2</v>
      </c>
      <c r="C782">
        <v>1.9312079092281831E-5</v>
      </c>
      <c r="D782">
        <v>-9.3013346195220947E-2</v>
      </c>
      <c r="E782">
        <v>20.63003912568092</v>
      </c>
      <c r="F782">
        <v>1</v>
      </c>
      <c r="G782">
        <v>0</v>
      </c>
      <c r="H782">
        <v>0.77714783482471761</v>
      </c>
      <c r="I782">
        <v>856</v>
      </c>
      <c r="J782">
        <v>2085.4124982702901</v>
      </c>
      <c r="K782">
        <v>12</v>
      </c>
      <c r="L782">
        <v>21.66028293855938</v>
      </c>
      <c r="M782">
        <v>576</v>
      </c>
      <c r="N782">
        <v>2086.201131801155</v>
      </c>
      <c r="O782">
        <v>4</v>
      </c>
      <c r="P782">
        <v>20.626553982593698</v>
      </c>
      <c r="Q782">
        <v>720</v>
      </c>
      <c r="R782">
        <v>2092.3621625608389</v>
      </c>
      <c r="S782">
        <v>0</v>
      </c>
      <c r="T782">
        <v>20.315080233148379</v>
      </c>
      <c r="U782">
        <v>152</v>
      </c>
      <c r="V782">
        <v>2118.4142096675791</v>
      </c>
      <c r="W782">
        <v>8</v>
      </c>
      <c r="X782">
        <v>19.948653080188318</v>
      </c>
    </row>
    <row r="783" spans="1:24">
      <c r="A783">
        <v>2086.260715945099</v>
      </c>
      <c r="B783">
        <v>-1.250334064837985E-2</v>
      </c>
      <c r="C783">
        <v>5.0059106115080132E-5</v>
      </c>
      <c r="D783">
        <v>-8.5898041725158691E-2</v>
      </c>
      <c r="E783">
        <v>20.621449321508411</v>
      </c>
      <c r="F783">
        <v>1</v>
      </c>
      <c r="G783">
        <v>0</v>
      </c>
      <c r="H783">
        <v>0.78324846224650801</v>
      </c>
      <c r="I783">
        <v>856</v>
      </c>
      <c r="J783">
        <v>2087.5785265641462</v>
      </c>
      <c r="K783">
        <v>12</v>
      </c>
      <c r="L783">
        <v>21.660236946094681</v>
      </c>
      <c r="M783">
        <v>576</v>
      </c>
      <c r="N783">
        <v>2088.2637871994139</v>
      </c>
      <c r="O783">
        <v>4</v>
      </c>
      <c r="P783">
        <v>20.62694246235932</v>
      </c>
      <c r="Q783">
        <v>720</v>
      </c>
      <c r="R783">
        <v>2094.3936705841538</v>
      </c>
      <c r="S783">
        <v>0</v>
      </c>
      <c r="T783">
        <v>20.315417309499932</v>
      </c>
      <c r="U783">
        <v>152</v>
      </c>
      <c r="V783">
        <v>2120.4090749755978</v>
      </c>
      <c r="W783">
        <v>8</v>
      </c>
      <c r="X783">
        <v>19.94984950829522</v>
      </c>
    </row>
    <row r="784" spans="1:24">
      <c r="A784">
        <v>2088.322860787247</v>
      </c>
      <c r="B784">
        <v>-1.3112602057777541E-2</v>
      </c>
      <c r="C784">
        <v>4.3942157986309738E-5</v>
      </c>
      <c r="D784">
        <v>-8.172839879989624E-2</v>
      </c>
      <c r="E784">
        <v>20.613276481628422</v>
      </c>
      <c r="F784">
        <v>1</v>
      </c>
      <c r="G784">
        <v>0</v>
      </c>
      <c r="H784">
        <v>0.78909467905558373</v>
      </c>
      <c r="I784">
        <v>856</v>
      </c>
      <c r="J784">
        <v>2089.7445502587561</v>
      </c>
      <c r="K784">
        <v>12</v>
      </c>
      <c r="L784">
        <v>21.660190602555431</v>
      </c>
      <c r="M784">
        <v>576</v>
      </c>
      <c r="N784">
        <v>2090.3264814456502</v>
      </c>
      <c r="O784">
        <v>4</v>
      </c>
      <c r="P784">
        <v>20.627329122955</v>
      </c>
      <c r="Q784">
        <v>720</v>
      </c>
      <c r="R784">
        <v>2096.4252123151041</v>
      </c>
      <c r="S784">
        <v>0</v>
      </c>
      <c r="T784">
        <v>20.315753450255329</v>
      </c>
      <c r="U784">
        <v>152</v>
      </c>
      <c r="V784">
        <v>2122.4040599264272</v>
      </c>
      <c r="W784">
        <v>8</v>
      </c>
      <c r="X784">
        <v>19.95104392794995</v>
      </c>
    </row>
    <row r="785" spans="1:24">
      <c r="A785">
        <v>2090.3841883521791</v>
      </c>
      <c r="B785">
        <v>-1.369837891838882E-2</v>
      </c>
      <c r="C785">
        <v>3.0247684318418511E-5</v>
      </c>
      <c r="D785">
        <v>-7.930457592010498E-2</v>
      </c>
      <c r="E785">
        <v>20.605346024036411</v>
      </c>
      <c r="F785">
        <v>1</v>
      </c>
      <c r="G785">
        <v>0</v>
      </c>
      <c r="H785">
        <v>0.7947704733862927</v>
      </c>
      <c r="I785">
        <v>856</v>
      </c>
      <c r="J785">
        <v>2091.9105693190108</v>
      </c>
      <c r="K785">
        <v>12</v>
      </c>
      <c r="L785">
        <v>21.660143912622932</v>
      </c>
      <c r="M785">
        <v>576</v>
      </c>
      <c r="N785">
        <v>2092.389214357946</v>
      </c>
      <c r="O785">
        <v>4</v>
      </c>
      <c r="P785">
        <v>20.627713969687129</v>
      </c>
      <c r="Q785">
        <v>720</v>
      </c>
      <c r="R785">
        <v>2098.4567876601291</v>
      </c>
      <c r="S785">
        <v>0</v>
      </c>
      <c r="T785">
        <v>20.316088658981389</v>
      </c>
      <c r="U785">
        <v>152</v>
      </c>
      <c r="V785">
        <v>2124.3991643192221</v>
      </c>
      <c r="W785">
        <v>8</v>
      </c>
      <c r="X785">
        <v>19.952236336461901</v>
      </c>
    </row>
    <row r="786" spans="1:24">
      <c r="A786">
        <v>2092.4447228759409</v>
      </c>
      <c r="B786">
        <v>-1.426766280447222E-2</v>
      </c>
      <c r="C786">
        <v>2.1097229260469419E-5</v>
      </c>
      <c r="D786">
        <v>-7.7182650566101074E-2</v>
      </c>
      <c r="E786">
        <v>20.597627758979801</v>
      </c>
      <c r="F786">
        <v>1</v>
      </c>
      <c r="G786">
        <v>0</v>
      </c>
      <c r="H786">
        <v>0.80029460591286483</v>
      </c>
      <c r="I786">
        <v>856</v>
      </c>
      <c r="J786">
        <v>2094.076583710274</v>
      </c>
      <c r="K786">
        <v>12</v>
      </c>
      <c r="L786">
        <v>21.660096880946352</v>
      </c>
      <c r="M786">
        <v>576</v>
      </c>
      <c r="N786">
        <v>2094.4519857549139</v>
      </c>
      <c r="O786">
        <v>4</v>
      </c>
      <c r="P786">
        <v>20.628097007845479</v>
      </c>
      <c r="Q786">
        <v>720</v>
      </c>
      <c r="R786">
        <v>2100.4883965260269</v>
      </c>
      <c r="S786">
        <v>0</v>
      </c>
      <c r="T786">
        <v>20.316422939230051</v>
      </c>
      <c r="U786">
        <v>152</v>
      </c>
      <c r="V786">
        <v>2126.3943879528679</v>
      </c>
      <c r="W786">
        <v>8</v>
      </c>
      <c r="X786">
        <v>19.953426731170399</v>
      </c>
    </row>
    <row r="787" spans="1:24">
      <c r="A787">
        <v>2094.5044855766869</v>
      </c>
      <c r="B787">
        <v>-1.4824070716644549E-2</v>
      </c>
      <c r="C787">
        <v>1.6003933675692861E-5</v>
      </c>
      <c r="D787">
        <v>-7.5811147689819336E-2</v>
      </c>
      <c r="E787">
        <v>20.590046644210819</v>
      </c>
      <c r="F787">
        <v>1</v>
      </c>
      <c r="G787">
        <v>0</v>
      </c>
      <c r="H787">
        <v>0.80572645507451546</v>
      </c>
      <c r="I787">
        <v>856</v>
      </c>
      <c r="J787">
        <v>2096.2425933983682</v>
      </c>
      <c r="K787">
        <v>12</v>
      </c>
      <c r="L787">
        <v>21.66004951214283</v>
      </c>
      <c r="M787">
        <v>576</v>
      </c>
      <c r="N787">
        <v>2096.5147954556992</v>
      </c>
      <c r="O787">
        <v>4</v>
      </c>
      <c r="P787">
        <v>20.628478242703299</v>
      </c>
      <c r="Q787">
        <v>720</v>
      </c>
      <c r="R787">
        <v>2102.520038819951</v>
      </c>
      <c r="S787">
        <v>0</v>
      </c>
      <c r="T787">
        <v>20.316756294538461</v>
      </c>
      <c r="U787">
        <v>152</v>
      </c>
      <c r="V787">
        <v>2128.389730625986</v>
      </c>
      <c r="W787">
        <v>8</v>
      </c>
      <c r="X787">
        <v>19.954615109444301</v>
      </c>
    </row>
    <row r="788" spans="1:24">
      <c r="A788">
        <v>2096.5634901692029</v>
      </c>
      <c r="B788">
        <v>-1.536822847831E-2</v>
      </c>
      <c r="C788">
        <v>1.4518389130135921E-5</v>
      </c>
      <c r="D788">
        <v>-7.3860287666320801E-2</v>
      </c>
      <c r="E788">
        <v>20.58266061544418</v>
      </c>
      <c r="F788">
        <v>1</v>
      </c>
      <c r="G788">
        <v>0</v>
      </c>
      <c r="H788">
        <v>0.81101822995367456</v>
      </c>
      <c r="I788">
        <v>856</v>
      </c>
      <c r="J788">
        <v>2098.408598349582</v>
      </c>
      <c r="K788">
        <v>12</v>
      </c>
      <c r="L788">
        <v>21.660001810797571</v>
      </c>
      <c r="M788">
        <v>576</v>
      </c>
      <c r="N788">
        <v>2098.5776432799689</v>
      </c>
      <c r="O788">
        <v>4</v>
      </c>
      <c r="P788">
        <v>20.628857679517409</v>
      </c>
      <c r="Q788">
        <v>720</v>
      </c>
      <c r="R788">
        <v>2104.5517144494038</v>
      </c>
      <c r="S788">
        <v>0</v>
      </c>
      <c r="T788">
        <v>20.317088728429081</v>
      </c>
      <c r="U788">
        <v>152</v>
      </c>
      <c r="V788">
        <v>2130.3851921369301</v>
      </c>
      <c r="W788">
        <v>8</v>
      </c>
      <c r="X788">
        <v>19.955801468681759</v>
      </c>
    </row>
    <row r="789" spans="1:24">
      <c r="A789">
        <v>2098.6217561616008</v>
      </c>
      <c r="B789">
        <v>-1.590174816556017E-2</v>
      </c>
      <c r="C789">
        <v>1.270827182672796E-5</v>
      </c>
      <c r="D789">
        <v>-7.1948468685150146E-2</v>
      </c>
      <c r="E789">
        <v>20.575465768575668</v>
      </c>
      <c r="F789">
        <v>1</v>
      </c>
      <c r="G789">
        <v>0</v>
      </c>
      <c r="H789">
        <v>0.81618013617483509</v>
      </c>
      <c r="I789">
        <v>856</v>
      </c>
      <c r="J789">
        <v>2100.5745985306621</v>
      </c>
      <c r="K789">
        <v>12</v>
      </c>
      <c r="L789">
        <v>21.659953781463891</v>
      </c>
      <c r="M789">
        <v>576</v>
      </c>
      <c r="N789">
        <v>2100.6405290479211</v>
      </c>
      <c r="O789">
        <v>4</v>
      </c>
      <c r="P789">
        <v>20.629235323528299</v>
      </c>
      <c r="Q789">
        <v>720</v>
      </c>
      <c r="R789">
        <v>2106.5834233222472</v>
      </c>
      <c r="S789">
        <v>0</v>
      </c>
      <c r="T789">
        <v>20.317420244409771</v>
      </c>
      <c r="U789">
        <v>152</v>
      </c>
      <c r="V789">
        <v>2132.3807722837978</v>
      </c>
      <c r="W789">
        <v>8</v>
      </c>
      <c r="X789">
        <v>19.956985806309799</v>
      </c>
    </row>
    <row r="790" spans="1:24">
      <c r="A790">
        <v>2100.67930267171</v>
      </c>
      <c r="B790">
        <v>-1.642584579418975E-2</v>
      </c>
      <c r="C790">
        <v>1.1222727281157139E-5</v>
      </c>
      <c r="D790">
        <v>-7.0126056671142578E-2</v>
      </c>
      <c r="E790">
        <v>20.568453162908551</v>
      </c>
      <c r="F790">
        <v>1</v>
      </c>
      <c r="G790">
        <v>0</v>
      </c>
      <c r="H790">
        <v>0.82121591933879656</v>
      </c>
      <c r="I790">
        <v>576</v>
      </c>
      <c r="J790">
        <v>2102.7034525802728</v>
      </c>
      <c r="K790">
        <v>4</v>
      </c>
      <c r="L790">
        <v>20.629611179960261</v>
      </c>
      <c r="M790">
        <v>856</v>
      </c>
      <c r="N790">
        <v>2102.740593908808</v>
      </c>
      <c r="O790">
        <v>12</v>
      </c>
      <c r="P790">
        <v>21.659905428663301</v>
      </c>
      <c r="Q790">
        <v>720</v>
      </c>
      <c r="R790">
        <v>2108.6151653466882</v>
      </c>
      <c r="S790">
        <v>0</v>
      </c>
      <c r="T790">
        <v>20.31775084597383</v>
      </c>
      <c r="U790">
        <v>152</v>
      </c>
      <c r="V790">
        <v>2134.3764708644289</v>
      </c>
      <c r="W790">
        <v>8</v>
      </c>
      <c r="X790">
        <v>19.958168119784041</v>
      </c>
    </row>
    <row r="791" spans="1:24">
      <c r="A791">
        <v>2102.7360571163222</v>
      </c>
      <c r="B791">
        <v>-3.5760005108619271E-2</v>
      </c>
      <c r="C791">
        <v>-1.8287140740814709E-2</v>
      </c>
      <c r="D791">
        <v>-4.9960756301879883</v>
      </c>
      <c r="E791">
        <v>20.068845599889759</v>
      </c>
      <c r="F791">
        <v>1</v>
      </c>
      <c r="G791">
        <v>0</v>
      </c>
      <c r="H791">
        <v>0.7986797449869677</v>
      </c>
      <c r="I791">
        <v>576</v>
      </c>
      <c r="J791">
        <v>2104.7664136982689</v>
      </c>
      <c r="K791">
        <v>4</v>
      </c>
      <c r="L791">
        <v>20.629985254021481</v>
      </c>
      <c r="M791">
        <v>856</v>
      </c>
      <c r="N791">
        <v>2104.9065844516749</v>
      </c>
      <c r="O791">
        <v>12</v>
      </c>
      <c r="P791">
        <v>21.65985675688562</v>
      </c>
      <c r="Q791">
        <v>720</v>
      </c>
      <c r="R791">
        <v>2110.6469404312861</v>
      </c>
      <c r="S791">
        <v>0</v>
      </c>
      <c r="T791">
        <v>20.3180805366001</v>
      </c>
      <c r="U791">
        <v>152</v>
      </c>
      <c r="V791">
        <v>2136.3722876764082</v>
      </c>
      <c r="W791">
        <v>8</v>
      </c>
      <c r="X791">
        <v>19.959348406588362</v>
      </c>
    </row>
    <row r="792" spans="1:24">
      <c r="A792">
        <v>2104.7427637230721</v>
      </c>
      <c r="B792">
        <v>-6.2485115927738623E-2</v>
      </c>
      <c r="C792">
        <v>-1.1075876833584779E-2</v>
      </c>
      <c r="D792">
        <v>-4.3086531758308411</v>
      </c>
      <c r="E792">
        <v>19.637980282306671</v>
      </c>
      <c r="F792">
        <v>1</v>
      </c>
      <c r="G792">
        <v>0</v>
      </c>
      <c r="H792">
        <v>0.50845296078454494</v>
      </c>
      <c r="I792">
        <v>576</v>
      </c>
      <c r="J792">
        <v>2106.8294122236721</v>
      </c>
      <c r="K792">
        <v>4</v>
      </c>
      <c r="L792">
        <v>20.630357550904112</v>
      </c>
      <c r="M792">
        <v>856</v>
      </c>
      <c r="N792">
        <v>2107.0725701273641</v>
      </c>
      <c r="O792">
        <v>12</v>
      </c>
      <c r="P792">
        <v>21.659807770588991</v>
      </c>
      <c r="Q792">
        <v>720</v>
      </c>
      <c r="R792">
        <v>2112.678748484946</v>
      </c>
      <c r="S792">
        <v>0</v>
      </c>
      <c r="T792">
        <v>20.318409319753069</v>
      </c>
      <c r="U792">
        <v>152</v>
      </c>
      <c r="V792">
        <v>2138.368222517066</v>
      </c>
      <c r="W792">
        <v>8</v>
      </c>
      <c r="X792">
        <v>19.96052666423456</v>
      </c>
    </row>
    <row r="793" spans="1:24">
      <c r="A793">
        <v>2106.7063281482051</v>
      </c>
      <c r="B793">
        <v>-9.2774454520172966E-2</v>
      </c>
      <c r="C793">
        <v>-6.3994387802167041E-3</v>
      </c>
      <c r="D793">
        <v>-1.872639060020447</v>
      </c>
      <c r="E793">
        <v>19.45071637630463</v>
      </c>
      <c r="F793">
        <v>1</v>
      </c>
      <c r="G793">
        <v>0</v>
      </c>
      <c r="H793">
        <v>0.36408647682792739</v>
      </c>
      <c r="I793">
        <v>576</v>
      </c>
      <c r="J793">
        <v>2108.892447978762</v>
      </c>
      <c r="K793">
        <v>4</v>
      </c>
      <c r="L793">
        <v>20.63072807578444</v>
      </c>
      <c r="M793">
        <v>856</v>
      </c>
      <c r="N793">
        <v>2109.238550904422</v>
      </c>
      <c r="O793">
        <v>12</v>
      </c>
      <c r="P793">
        <v>21.659758474200029</v>
      </c>
      <c r="Q793">
        <v>720</v>
      </c>
      <c r="R793">
        <v>2114.7105894169208</v>
      </c>
      <c r="S793">
        <v>0</v>
      </c>
      <c r="T793">
        <v>20.318737198882911</v>
      </c>
      <c r="U793">
        <v>152</v>
      </c>
      <c r="V793">
        <v>2140.36427518349</v>
      </c>
      <c r="W793">
        <v>8</v>
      </c>
      <c r="X793">
        <v>19.961702890262071</v>
      </c>
    </row>
    <row r="794" spans="1:24">
      <c r="A794">
        <v>2108.651189757732</v>
      </c>
      <c r="B794">
        <v>-0.121357584196308</v>
      </c>
      <c r="C794">
        <v>8.4988128287152853E-5</v>
      </c>
      <c r="D794">
        <v>-1.317071914672852</v>
      </c>
      <c r="E794">
        <v>19.319009184837341</v>
      </c>
      <c r="F794">
        <v>1</v>
      </c>
      <c r="G794">
        <v>0</v>
      </c>
      <c r="H794">
        <v>0.27346771976758782</v>
      </c>
      <c r="I794">
        <v>576</v>
      </c>
      <c r="J794">
        <v>2110.95552078634</v>
      </c>
      <c r="K794">
        <v>4</v>
      </c>
      <c r="L794">
        <v>20.63109683382293</v>
      </c>
      <c r="M794">
        <v>856</v>
      </c>
      <c r="N794">
        <v>2111.4045267518432</v>
      </c>
      <c r="O794">
        <v>12</v>
      </c>
      <c r="P794">
        <v>21.659708872113839</v>
      </c>
      <c r="Q794">
        <v>720</v>
      </c>
      <c r="R794">
        <v>2116.742463136809</v>
      </c>
      <c r="S794">
        <v>0</v>
      </c>
      <c r="T794">
        <v>20.31906417742557</v>
      </c>
      <c r="U794">
        <v>152</v>
      </c>
      <c r="V794">
        <v>2142.3604454725159</v>
      </c>
      <c r="W794">
        <v>8</v>
      </c>
      <c r="X794">
        <v>19.96287708223759</v>
      </c>
    </row>
    <row r="795" spans="1:24">
      <c r="A795">
        <v>2110.582930900101</v>
      </c>
      <c r="B795">
        <v>-0.14620346344429211</v>
      </c>
      <c r="C795">
        <v>3.687820641865625E-3</v>
      </c>
      <c r="D795">
        <v>-0.87172508239746094</v>
      </c>
      <c r="E795">
        <v>19.231836676597599</v>
      </c>
      <c r="F795">
        <v>1</v>
      </c>
      <c r="G795">
        <v>0</v>
      </c>
      <c r="H795">
        <v>0.20769041243834821</v>
      </c>
      <c r="I795">
        <v>576</v>
      </c>
      <c r="J795">
        <v>2113.0186304697231</v>
      </c>
      <c r="K795">
        <v>4</v>
      </c>
      <c r="L795">
        <v>20.631463830164378</v>
      </c>
      <c r="M795">
        <v>856</v>
      </c>
      <c r="N795">
        <v>2113.5704976390539</v>
      </c>
      <c r="O795">
        <v>12</v>
      </c>
      <c r="P795">
        <v>21.659658968694131</v>
      </c>
      <c r="Q795">
        <v>720</v>
      </c>
      <c r="R795">
        <v>2118.774369554551</v>
      </c>
      <c r="S795">
        <v>0</v>
      </c>
      <c r="T795">
        <v>20.319390258802869</v>
      </c>
      <c r="U795">
        <v>152</v>
      </c>
      <c r="V795">
        <v>2144.3567331807399</v>
      </c>
      <c r="W795">
        <v>8</v>
      </c>
      <c r="X795">
        <v>19.964049237754789</v>
      </c>
    </row>
    <row r="796" spans="1:24">
      <c r="A796">
        <v>2112.5060054871819</v>
      </c>
      <c r="B796">
        <v>-0.1666864338790712</v>
      </c>
      <c r="C796">
        <v>5.2588776255522163E-3</v>
      </c>
      <c r="D796">
        <v>-0.45079350471496582</v>
      </c>
      <c r="E796">
        <v>19.186757326126099</v>
      </c>
      <c r="F796">
        <v>1</v>
      </c>
      <c r="G796">
        <v>0</v>
      </c>
      <c r="H796">
        <v>0.17190830270594051</v>
      </c>
      <c r="I796">
        <v>576</v>
      </c>
      <c r="J796">
        <v>2115.081776852739</v>
      </c>
      <c r="K796">
        <v>4</v>
      </c>
      <c r="L796">
        <v>20.631829069937972</v>
      </c>
      <c r="M796">
        <v>856</v>
      </c>
      <c r="N796">
        <v>2115.7364635359231</v>
      </c>
      <c r="O796">
        <v>12</v>
      </c>
      <c r="P796">
        <v>21.659608768273252</v>
      </c>
      <c r="Q796">
        <v>720</v>
      </c>
      <c r="R796">
        <v>2120.806308580432</v>
      </c>
      <c r="S796">
        <v>0</v>
      </c>
      <c r="T796">
        <v>20.319715446422549</v>
      </c>
      <c r="U796">
        <v>152</v>
      </c>
      <c r="V796">
        <v>2146.3531381045159</v>
      </c>
      <c r="W796">
        <v>8</v>
      </c>
      <c r="X796">
        <v>19.96521935443403</v>
      </c>
    </row>
    <row r="797" spans="1:24">
      <c r="A797">
        <v>2114.4246146539422</v>
      </c>
      <c r="B797">
        <v>-0.18266867844507481</v>
      </c>
      <c r="C797">
        <v>5.8549804624852264E-3</v>
      </c>
      <c r="D797">
        <v>-0.14346569776535029</v>
      </c>
      <c r="E797">
        <v>19.17241075634956</v>
      </c>
      <c r="F797">
        <v>1</v>
      </c>
      <c r="G797">
        <v>0</v>
      </c>
      <c r="H797">
        <v>0.1588966619530259</v>
      </c>
      <c r="I797">
        <v>576</v>
      </c>
      <c r="J797">
        <v>2117.144959759733</v>
      </c>
      <c r="K797">
        <v>4</v>
      </c>
      <c r="L797">
        <v>20.632192558257419</v>
      </c>
      <c r="M797">
        <v>856</v>
      </c>
      <c r="N797">
        <v>2117.90242441275</v>
      </c>
      <c r="O797">
        <v>12</v>
      </c>
      <c r="P797">
        <v>21.65955827515231</v>
      </c>
      <c r="Q797">
        <v>720</v>
      </c>
      <c r="R797">
        <v>2122.8382801250741</v>
      </c>
      <c r="S797">
        <v>0</v>
      </c>
      <c r="T797">
        <v>20.320039743678361</v>
      </c>
      <c r="U797">
        <v>152</v>
      </c>
      <c r="V797">
        <v>2148.349660039959</v>
      </c>
      <c r="W797">
        <v>8</v>
      </c>
      <c r="X797">
        <v>19.966387429922008</v>
      </c>
    </row>
    <row r="798" spans="1:24">
      <c r="A798">
        <v>2116.341819857254</v>
      </c>
      <c r="B798">
        <v>-0.19439687069945771</v>
      </c>
      <c r="C798">
        <v>5.7867577654979602E-3</v>
      </c>
      <c r="D798">
        <v>6.2067508697509773E-2</v>
      </c>
      <c r="E798">
        <v>19.178617507219311</v>
      </c>
      <c r="F798">
        <v>1</v>
      </c>
      <c r="G798">
        <v>0</v>
      </c>
      <c r="H798">
        <v>0.16107654032266919</v>
      </c>
      <c r="I798">
        <v>576</v>
      </c>
      <c r="J798">
        <v>2119.208179015558</v>
      </c>
      <c r="K798">
        <v>4</v>
      </c>
      <c r="L798">
        <v>20.632554300221049</v>
      </c>
      <c r="M798">
        <v>856</v>
      </c>
      <c r="N798">
        <v>2120.068380240265</v>
      </c>
      <c r="O798">
        <v>12</v>
      </c>
      <c r="P798">
        <v>21.659507493601229</v>
      </c>
      <c r="Q798">
        <v>720</v>
      </c>
      <c r="R798">
        <v>2124.870284099442</v>
      </c>
      <c r="S798">
        <v>0</v>
      </c>
      <c r="T798">
        <v>20.320363153950151</v>
      </c>
      <c r="U798">
        <v>152</v>
      </c>
      <c r="V798">
        <v>2150.3462987829521</v>
      </c>
      <c r="W798">
        <v>8</v>
      </c>
      <c r="X798">
        <v>19.967553461891459</v>
      </c>
    </row>
    <row r="799" spans="1:24">
      <c r="A799">
        <v>2118.2596642435278</v>
      </c>
      <c r="B799">
        <v>-0.20255805448227249</v>
      </c>
      <c r="C799">
        <v>5.0726852146528436E-3</v>
      </c>
      <c r="D799">
        <v>0.106620192527771</v>
      </c>
      <c r="E799">
        <v>19.189279526472092</v>
      </c>
      <c r="F799">
        <v>1</v>
      </c>
      <c r="G799">
        <v>0</v>
      </c>
      <c r="H799">
        <v>0.1673258704759453</v>
      </c>
      <c r="I799">
        <v>576</v>
      </c>
      <c r="J799">
        <v>2121.2714344455808</v>
      </c>
      <c r="K799">
        <v>4</v>
      </c>
      <c r="L799">
        <v>20.632914300911938</v>
      </c>
      <c r="M799">
        <v>856</v>
      </c>
      <c r="N799">
        <v>2122.234330989626</v>
      </c>
      <c r="O799">
        <v>12</v>
      </c>
      <c r="P799">
        <v>21.65945642785881</v>
      </c>
      <c r="Q799">
        <v>720</v>
      </c>
      <c r="R799">
        <v>2126.902320414837</v>
      </c>
      <c r="S799">
        <v>0</v>
      </c>
      <c r="T799">
        <v>20.320685680603919</v>
      </c>
      <c r="U799">
        <v>152</v>
      </c>
      <c r="V799">
        <v>2152.3430541291409</v>
      </c>
      <c r="W799">
        <v>8</v>
      </c>
      <c r="X799">
        <v>19.968717448040849</v>
      </c>
    </row>
    <row r="800" spans="1:24">
      <c r="A800">
        <v>2120.1785843486609</v>
      </c>
      <c r="B800">
        <v>-0.20804600177354679</v>
      </c>
      <c r="C800">
        <v>3.9721214106099986E-3</v>
      </c>
      <c r="D800">
        <v>0.146518349647522</v>
      </c>
      <c r="E800">
        <v>19.20393136143684</v>
      </c>
      <c r="F800">
        <v>1</v>
      </c>
      <c r="G800">
        <v>0</v>
      </c>
      <c r="H800">
        <v>0.17627803112827481</v>
      </c>
      <c r="I800">
        <v>576</v>
      </c>
      <c r="J800">
        <v>2123.3347258756721</v>
      </c>
      <c r="K800">
        <v>4</v>
      </c>
      <c r="L800">
        <v>20.633272565397959</v>
      </c>
      <c r="M800">
        <v>856</v>
      </c>
      <c r="N800">
        <v>2124.400276632412</v>
      </c>
      <c r="O800">
        <v>12</v>
      </c>
      <c r="P800">
        <v>21.65940508213281</v>
      </c>
      <c r="Q800">
        <v>720</v>
      </c>
      <c r="R800">
        <v>2128.934388982897</v>
      </c>
      <c r="S800">
        <v>0</v>
      </c>
      <c r="T800">
        <v>20.3210073269919</v>
      </c>
      <c r="U800">
        <v>152</v>
      </c>
      <c r="V800">
        <v>2154.339925873945</v>
      </c>
      <c r="W800">
        <v>8</v>
      </c>
      <c r="X800">
        <v>19.96987938609411</v>
      </c>
    </row>
    <row r="801" spans="1:24">
      <c r="A801">
        <v>2122.098974073137</v>
      </c>
      <c r="B801">
        <v>-0.2116658738718443</v>
      </c>
      <c r="C801">
        <v>2.873118052518359E-3</v>
      </c>
      <c r="D801">
        <v>0.1651877164840698</v>
      </c>
      <c r="E801">
        <v>19.220450133085251</v>
      </c>
      <c r="F801">
        <v>1</v>
      </c>
      <c r="G801">
        <v>0</v>
      </c>
      <c r="H801">
        <v>0.1869775734011182</v>
      </c>
      <c r="I801">
        <v>576</v>
      </c>
      <c r="J801">
        <v>2125.3980531322122</v>
      </c>
      <c r="K801">
        <v>4</v>
      </c>
      <c r="L801">
        <v>20.633629098731941</v>
      </c>
      <c r="M801">
        <v>856</v>
      </c>
      <c r="N801">
        <v>2126.5662171406252</v>
      </c>
      <c r="O801">
        <v>12</v>
      </c>
      <c r="P801">
        <v>21.65935346060003</v>
      </c>
      <c r="Q801">
        <v>720</v>
      </c>
      <c r="R801">
        <v>2130.9664897155958</v>
      </c>
      <c r="S801">
        <v>0</v>
      </c>
      <c r="T801">
        <v>20.321328096452628</v>
      </c>
      <c r="U801">
        <v>152</v>
      </c>
      <c r="V801">
        <v>2156.336913812554</v>
      </c>
      <c r="W801">
        <v>8</v>
      </c>
      <c r="X801">
        <v>19.97103927380028</v>
      </c>
    </row>
    <row r="802" spans="1:24">
      <c r="A802">
        <v>2124.0210174282388</v>
      </c>
      <c r="B802">
        <v>-0.2141906102049034</v>
      </c>
      <c r="C802">
        <v>1.8089063973550921E-3</v>
      </c>
      <c r="D802">
        <v>0.14195144176483149</v>
      </c>
      <c r="E802">
        <v>19.23464527726173</v>
      </c>
      <c r="F802">
        <v>1</v>
      </c>
      <c r="G802">
        <v>0</v>
      </c>
      <c r="H802">
        <v>0.19616703232561639</v>
      </c>
      <c r="I802">
        <v>576</v>
      </c>
      <c r="J802">
        <v>2127.4614160420851</v>
      </c>
      <c r="K802">
        <v>4</v>
      </c>
      <c r="L802">
        <v>20.63398390595173</v>
      </c>
      <c r="M802">
        <v>856</v>
      </c>
      <c r="N802">
        <v>2128.7321524866852</v>
      </c>
      <c r="O802">
        <v>12</v>
      </c>
      <c r="P802">
        <v>21.659301567406359</v>
      </c>
      <c r="Q802">
        <v>720</v>
      </c>
      <c r="R802">
        <v>2132.998622525241</v>
      </c>
      <c r="S802">
        <v>0</v>
      </c>
      <c r="T802">
        <v>20.32164799231106</v>
      </c>
      <c r="U802">
        <v>152</v>
      </c>
      <c r="V802">
        <v>2158.334017739935</v>
      </c>
      <c r="W802">
        <v>8</v>
      </c>
      <c r="X802">
        <v>19.972197108933241</v>
      </c>
    </row>
    <row r="803" spans="1:24">
      <c r="A803">
        <v>2125.9444809326119</v>
      </c>
      <c r="B803">
        <v>-0.2161747390846408</v>
      </c>
      <c r="C803">
        <v>9.8224455023768198E-4</v>
      </c>
      <c r="D803">
        <v>0.1197034120559692</v>
      </c>
      <c r="E803">
        <v>19.246615618467331</v>
      </c>
      <c r="F803">
        <v>1</v>
      </c>
      <c r="G803">
        <v>0</v>
      </c>
      <c r="H803">
        <v>0.20393008047637859</v>
      </c>
      <c r="I803">
        <v>576</v>
      </c>
      <c r="J803">
        <v>2129.5248144326802</v>
      </c>
      <c r="K803">
        <v>4</v>
      </c>
      <c r="L803">
        <v>20.634336992080339</v>
      </c>
      <c r="M803">
        <v>856</v>
      </c>
      <c r="N803">
        <v>2130.8980826434249</v>
      </c>
      <c r="O803">
        <v>12</v>
      </c>
      <c r="P803">
        <v>21.659249406666898</v>
      </c>
      <c r="Q803">
        <v>720</v>
      </c>
      <c r="R803">
        <v>2135.0307873244719</v>
      </c>
      <c r="S803">
        <v>0</v>
      </c>
      <c r="T803">
        <v>20.32196701787856</v>
      </c>
      <c r="U803">
        <v>152</v>
      </c>
      <c r="V803">
        <v>2160.3312374508282</v>
      </c>
      <c r="W803">
        <v>8</v>
      </c>
      <c r="X803">
        <v>19.97335288929143</v>
      </c>
    </row>
    <row r="804" spans="1:24">
      <c r="A804">
        <v>2127.8691416413631</v>
      </c>
      <c r="B804">
        <v>-0.21798687580804171</v>
      </c>
      <c r="C804">
        <v>4.0652737921138832E-4</v>
      </c>
      <c r="D804">
        <v>0.1010322570800781</v>
      </c>
      <c r="E804">
        <v>19.256718844175339</v>
      </c>
      <c r="F804">
        <v>1</v>
      </c>
      <c r="G804">
        <v>0</v>
      </c>
      <c r="H804">
        <v>0.21043150762409499</v>
      </c>
      <c r="I804">
        <v>576</v>
      </c>
      <c r="J804">
        <v>2131.5882481318881</v>
      </c>
      <c r="K804">
        <v>4</v>
      </c>
      <c r="L804">
        <v>20.634688362125999</v>
      </c>
      <c r="M804">
        <v>856</v>
      </c>
      <c r="N804">
        <v>2133.064007584092</v>
      </c>
      <c r="O804">
        <v>12</v>
      </c>
      <c r="P804">
        <v>21.659196982465961</v>
      </c>
      <c r="Q804">
        <v>720</v>
      </c>
      <c r="R804">
        <v>2137.06298402626</v>
      </c>
      <c r="S804">
        <v>0</v>
      </c>
      <c r="T804">
        <v>20.32228517645304</v>
      </c>
      <c r="U804">
        <v>152</v>
      </c>
      <c r="V804">
        <v>2162.328572739757</v>
      </c>
      <c r="W804">
        <v>8</v>
      </c>
      <c r="X804">
        <v>19.97450661269751</v>
      </c>
    </row>
    <row r="805" spans="1:24">
      <c r="A805">
        <v>2129.794812625842</v>
      </c>
      <c r="B805">
        <v>-0.2198485874719576</v>
      </c>
      <c r="C805">
        <v>4.3055824686014099E-5</v>
      </c>
      <c r="D805">
        <v>7.7890157699584961E-2</v>
      </c>
      <c r="E805">
        <v>19.264507859945301</v>
      </c>
      <c r="F805">
        <v>1</v>
      </c>
      <c r="G805">
        <v>0</v>
      </c>
      <c r="H805">
        <v>0.21527148614646871</v>
      </c>
      <c r="I805">
        <v>576</v>
      </c>
      <c r="J805">
        <v>2133.651716968101</v>
      </c>
      <c r="K805">
        <v>4</v>
      </c>
      <c r="L805">
        <v>20.63503802108232</v>
      </c>
      <c r="M805">
        <v>856</v>
      </c>
      <c r="N805">
        <v>2135.2299272823379</v>
      </c>
      <c r="O805">
        <v>12</v>
      </c>
      <c r="P805">
        <v>21.659144298857189</v>
      </c>
      <c r="Q805">
        <v>720</v>
      </c>
      <c r="R805">
        <v>2139.0952125439062</v>
      </c>
      <c r="S805">
        <v>0</v>
      </c>
      <c r="T805">
        <v>20.322602471319041</v>
      </c>
      <c r="U805">
        <v>152</v>
      </c>
      <c r="V805">
        <v>2164.3260234010272</v>
      </c>
      <c r="W805">
        <v>8</v>
      </c>
      <c r="X805">
        <v>19.975658276998129</v>
      </c>
    </row>
    <row r="806" spans="1:24">
      <c r="A806">
        <v>2131.7212623589462</v>
      </c>
      <c r="B806">
        <v>-0.22186270907509059</v>
      </c>
      <c r="C806">
        <v>-1.475557691471979E-4</v>
      </c>
      <c r="D806">
        <v>3.2031536102294922E-2</v>
      </c>
      <c r="E806">
        <v>19.26771101355553</v>
      </c>
      <c r="F806">
        <v>1</v>
      </c>
      <c r="G806">
        <v>0</v>
      </c>
      <c r="H806">
        <v>0.2167984991640525</v>
      </c>
      <c r="I806">
        <v>576</v>
      </c>
      <c r="J806">
        <v>2135.7152207702088</v>
      </c>
      <c r="K806">
        <v>4</v>
      </c>
      <c r="L806">
        <v>20.635385973928329</v>
      </c>
      <c r="M806">
        <v>856</v>
      </c>
      <c r="N806">
        <v>2137.395841712224</v>
      </c>
      <c r="O806">
        <v>12</v>
      </c>
      <c r="P806">
        <v>21.659091359863631</v>
      </c>
      <c r="Q806">
        <v>720</v>
      </c>
      <c r="R806">
        <v>2141.1274727910381</v>
      </c>
      <c r="S806">
        <v>0</v>
      </c>
      <c r="T806">
        <v>20.322918905747731</v>
      </c>
      <c r="U806">
        <v>152</v>
      </c>
      <c r="V806">
        <v>2166.3235892287271</v>
      </c>
      <c r="W806">
        <v>8</v>
      </c>
      <c r="X806">
        <v>19.976807880063589</v>
      </c>
    </row>
    <row r="807" spans="1:24">
      <c r="A807">
        <v>2133.648032156781</v>
      </c>
      <c r="B807">
        <v>-0.22410395205206099</v>
      </c>
      <c r="C807">
        <v>-2.6925806977462502E-4</v>
      </c>
      <c r="D807">
        <v>-1.953154802322388E-2</v>
      </c>
      <c r="E807">
        <v>19.265757858753201</v>
      </c>
      <c r="F807">
        <v>1</v>
      </c>
      <c r="G807">
        <v>0</v>
      </c>
      <c r="H807">
        <v>0.2147393202823952</v>
      </c>
      <c r="I807">
        <v>576</v>
      </c>
      <c r="J807">
        <v>2137.7787593676021</v>
      </c>
      <c r="K807">
        <v>4</v>
      </c>
      <c r="L807">
        <v>20.63573222562864</v>
      </c>
      <c r="M807">
        <v>856</v>
      </c>
      <c r="N807">
        <v>2139.561750848211</v>
      </c>
      <c r="O807">
        <v>12</v>
      </c>
      <c r="P807">
        <v>21.659038169477771</v>
      </c>
      <c r="Q807">
        <v>720</v>
      </c>
      <c r="R807">
        <v>2143.1597646816131</v>
      </c>
      <c r="S807">
        <v>0</v>
      </c>
      <c r="T807">
        <v>20.323234482997051</v>
      </c>
      <c r="U807">
        <v>152</v>
      </c>
      <c r="V807">
        <v>2168.3212700167328</v>
      </c>
      <c r="W807">
        <v>8</v>
      </c>
      <c r="X807">
        <v>19.97795541978757</v>
      </c>
    </row>
    <row r="808" spans="1:24">
      <c r="A808">
        <v>2135.574606229115</v>
      </c>
      <c r="B808">
        <v>-0.2266734908665326</v>
      </c>
      <c r="C808">
        <v>-4.0278230892847039E-4</v>
      </c>
      <c r="D808">
        <v>-4.5308172702789307E-2</v>
      </c>
      <c r="E808">
        <v>19.261227041482929</v>
      </c>
      <c r="F808">
        <v>1</v>
      </c>
      <c r="G808">
        <v>0</v>
      </c>
      <c r="H808">
        <v>0.21093667994779819</v>
      </c>
      <c r="I808">
        <v>576</v>
      </c>
      <c r="J808">
        <v>2139.842332590164</v>
      </c>
      <c r="K808">
        <v>4</v>
      </c>
      <c r="L808">
        <v>20.636076781133522</v>
      </c>
      <c r="M808">
        <v>856</v>
      </c>
      <c r="N808">
        <v>2141.7276546651578</v>
      </c>
      <c r="O808">
        <v>12</v>
      </c>
      <c r="P808">
        <v>21.658984731661651</v>
      </c>
      <c r="Q808">
        <v>720</v>
      </c>
      <c r="R808">
        <v>2145.192088129912</v>
      </c>
      <c r="S808">
        <v>0</v>
      </c>
      <c r="T808">
        <v>20.32354920631175</v>
      </c>
      <c r="U808">
        <v>152</v>
      </c>
      <c r="V808">
        <v>2170.3190655587109</v>
      </c>
      <c r="W808">
        <v>8</v>
      </c>
      <c r="X808">
        <v>19.979100894086859</v>
      </c>
    </row>
    <row r="809" spans="1:24">
      <c r="A809">
        <v>2137.5007267873279</v>
      </c>
      <c r="B809">
        <v>-0.22954867139048829</v>
      </c>
      <c r="C809">
        <v>-4.1037855981899962E-4</v>
      </c>
      <c r="D809">
        <v>-6.0787796974182129E-2</v>
      </c>
      <c r="E809">
        <v>19.255148261785511</v>
      </c>
      <c r="F809">
        <v>1</v>
      </c>
      <c r="G809">
        <v>0</v>
      </c>
      <c r="H809">
        <v>0.20592797522824791</v>
      </c>
      <c r="I809">
        <v>576</v>
      </c>
      <c r="J809">
        <v>2141.9059402682778</v>
      </c>
      <c r="K809">
        <v>4</v>
      </c>
      <c r="L809">
        <v>20.636419645378979</v>
      </c>
      <c r="M809">
        <v>856</v>
      </c>
      <c r="N809">
        <v>2143.893553138324</v>
      </c>
      <c r="O809">
        <v>12</v>
      </c>
      <c r="P809">
        <v>21.658931050346879</v>
      </c>
      <c r="Q809">
        <v>720</v>
      </c>
      <c r="R809">
        <v>2147.224443050543</v>
      </c>
      <c r="S809">
        <v>0</v>
      </c>
      <c r="T809">
        <v>20.323863078923459</v>
      </c>
      <c r="U809">
        <v>152</v>
      </c>
      <c r="V809">
        <v>2172.3169756481202</v>
      </c>
      <c r="W809">
        <v>8</v>
      </c>
      <c r="X809">
        <v>19.980244300901091</v>
      </c>
    </row>
    <row r="810" spans="1:24">
      <c r="A810">
        <v>2139.4262390661102</v>
      </c>
      <c r="B810">
        <v>-0.23268077854023361</v>
      </c>
      <c r="C810">
        <v>-3.620109771150376E-4</v>
      </c>
      <c r="D810">
        <v>-6.9827735424041748E-2</v>
      </c>
      <c r="E810">
        <v>19.248165488243099</v>
      </c>
      <c r="F810">
        <v>1</v>
      </c>
      <c r="G810">
        <v>0</v>
      </c>
      <c r="H810">
        <v>0.20022025347278119</v>
      </c>
      <c r="I810">
        <v>576</v>
      </c>
      <c r="J810">
        <v>2143.9695822328158</v>
      </c>
      <c r="K810">
        <v>4</v>
      </c>
      <c r="L810">
        <v>20.63676082328691</v>
      </c>
      <c r="M810">
        <v>856</v>
      </c>
      <c r="N810">
        <v>2146.0594462433592</v>
      </c>
      <c r="O810">
        <v>12</v>
      </c>
      <c r="P810">
        <v>21.65887712943475</v>
      </c>
      <c r="Q810">
        <v>720</v>
      </c>
      <c r="R810">
        <v>2149.2568293584359</v>
      </c>
      <c r="S810">
        <v>0</v>
      </c>
      <c r="T810">
        <v>20.324176104050778</v>
      </c>
      <c r="U810">
        <v>152</v>
      </c>
      <c r="V810">
        <v>2174.3150000782098</v>
      </c>
      <c r="W810">
        <v>8</v>
      </c>
      <c r="X810">
        <v>19.98138563819241</v>
      </c>
    </row>
    <row r="811" spans="1:24">
      <c r="A811">
        <v>2141.3510526864261</v>
      </c>
      <c r="B811">
        <v>-0.23603840751901789</v>
      </c>
      <c r="C811">
        <v>-3.1869923929302157E-4</v>
      </c>
      <c r="D811">
        <v>-7.5550675392150879E-2</v>
      </c>
      <c r="E811">
        <v>19.240610420703891</v>
      </c>
      <c r="F811">
        <v>1</v>
      </c>
      <c r="G811">
        <v>0</v>
      </c>
      <c r="H811">
        <v>0.19405492179953099</v>
      </c>
      <c r="I811">
        <v>576</v>
      </c>
      <c r="J811">
        <v>2146.0332583151439</v>
      </c>
      <c r="K811">
        <v>4</v>
      </c>
      <c r="L811">
        <v>20.637100319765171</v>
      </c>
      <c r="M811">
        <v>856</v>
      </c>
      <c r="N811">
        <v>2148.2253339563031</v>
      </c>
      <c r="O811">
        <v>12</v>
      </c>
      <c r="P811">
        <v>21.65882297279629</v>
      </c>
      <c r="Q811">
        <v>720</v>
      </c>
      <c r="R811">
        <v>2151.2892469688409</v>
      </c>
      <c r="S811">
        <v>0</v>
      </c>
      <c r="T811">
        <v>20.32448828489931</v>
      </c>
      <c r="U811">
        <v>152</v>
      </c>
      <c r="V811">
        <v>2176.31313864203</v>
      </c>
      <c r="W811">
        <v>8</v>
      </c>
      <c r="X811">
        <v>19.98252490394524</v>
      </c>
    </row>
    <row r="812" spans="1:24">
      <c r="A812">
        <v>2143.275110450063</v>
      </c>
      <c r="B812">
        <v>-0.2395902802728179</v>
      </c>
      <c r="C812">
        <v>-2.7660464931295042E-4</v>
      </c>
      <c r="D812">
        <v>-7.9873502254486084E-2</v>
      </c>
      <c r="E812">
        <v>19.232623070478439</v>
      </c>
      <c r="F812">
        <v>1</v>
      </c>
      <c r="G812">
        <v>0</v>
      </c>
      <c r="H812">
        <v>0.18754106470966939</v>
      </c>
      <c r="I812">
        <v>576</v>
      </c>
      <c r="J812">
        <v>2148.0969683471212</v>
      </c>
      <c r="K812">
        <v>4</v>
      </c>
      <c r="L812">
        <v>20.637438139707701</v>
      </c>
      <c r="M812">
        <v>856</v>
      </c>
      <c r="N812">
        <v>2150.3912162535821</v>
      </c>
      <c r="O812">
        <v>12</v>
      </c>
      <c r="P812">
        <v>21.65876858427233</v>
      </c>
      <c r="Q812">
        <v>720</v>
      </c>
      <c r="R812">
        <v>2153.3216957973309</v>
      </c>
      <c r="S812">
        <v>0</v>
      </c>
      <c r="T812">
        <v>20.32479962466175</v>
      </c>
      <c r="U812">
        <v>152</v>
      </c>
      <c r="V812">
        <v>2178.311391132424</v>
      </c>
      <c r="W812">
        <v>8</v>
      </c>
      <c r="X812">
        <v>19.983662096166</v>
      </c>
    </row>
    <row r="813" spans="1:24">
      <c r="A813">
        <v>2145.1983691618539</v>
      </c>
      <c r="B813">
        <v>-0.2433090480174776</v>
      </c>
      <c r="C813">
        <v>-2.3881064837444341E-4</v>
      </c>
      <c r="D813">
        <v>-8.6395442485809326E-2</v>
      </c>
      <c r="E813">
        <v>19.223983526229858</v>
      </c>
      <c r="F813">
        <v>1</v>
      </c>
      <c r="G813">
        <v>0</v>
      </c>
      <c r="H813">
        <v>0.18052348243389871</v>
      </c>
      <c r="I813">
        <v>576</v>
      </c>
      <c r="J813">
        <v>2150.1607121610909</v>
      </c>
      <c r="K813">
        <v>4</v>
      </c>
      <c r="L813">
        <v>20.637774287994599</v>
      </c>
      <c r="M813">
        <v>856</v>
      </c>
      <c r="N813">
        <v>2152.5570931120092</v>
      </c>
      <c r="O813">
        <v>12</v>
      </c>
      <c r="P813">
        <v>21.65871396767356</v>
      </c>
      <c r="Q813">
        <v>720</v>
      </c>
      <c r="R813">
        <v>2155.3541757597968</v>
      </c>
      <c r="S813">
        <v>0</v>
      </c>
      <c r="T813">
        <v>20.32511012651797</v>
      </c>
      <c r="U813">
        <v>152</v>
      </c>
      <c r="V813">
        <v>2180.30975734204</v>
      </c>
      <c r="W813">
        <v>8</v>
      </c>
      <c r="X813">
        <v>19.984797212882839</v>
      </c>
    </row>
    <row r="814" spans="1:24">
      <c r="A814">
        <v>2147.1207636080808</v>
      </c>
      <c r="B814">
        <v>-0.24718451994763829</v>
      </c>
      <c r="C814">
        <v>-2.198605927428571E-4</v>
      </c>
      <c r="D814">
        <v>-9.5946192741394043E-2</v>
      </c>
      <c r="E814">
        <v>19.214388906955719</v>
      </c>
      <c r="F814">
        <v>1</v>
      </c>
      <c r="G814">
        <v>0</v>
      </c>
      <c r="H814">
        <v>0.17280327233390391</v>
      </c>
      <c r="I814">
        <v>576</v>
      </c>
      <c r="J814">
        <v>2152.2244895898912</v>
      </c>
      <c r="K814">
        <v>4</v>
      </c>
      <c r="L814">
        <v>20.638108769492248</v>
      </c>
      <c r="M814">
        <v>856</v>
      </c>
      <c r="N814">
        <v>2154.7229645087759</v>
      </c>
      <c r="O814">
        <v>12</v>
      </c>
      <c r="P814">
        <v>21.658659126780609</v>
      </c>
      <c r="Q814">
        <v>720</v>
      </c>
      <c r="R814">
        <v>2157.3866867724491</v>
      </c>
      <c r="S814">
        <v>0</v>
      </c>
      <c r="T814">
        <v>20.325419793635071</v>
      </c>
      <c r="U814">
        <v>152</v>
      </c>
      <c r="V814">
        <v>2182.3082370633292</v>
      </c>
      <c r="W814">
        <v>8</v>
      </c>
      <c r="X814">
        <v>19.985930252145341</v>
      </c>
    </row>
    <row r="815" spans="1:24">
      <c r="A815">
        <v>2149.0421982960252</v>
      </c>
      <c r="B815">
        <v>-0.25120330600201329</v>
      </c>
      <c r="C815">
        <v>-2.019841239256914E-4</v>
      </c>
      <c r="D815">
        <v>-0.10104745626449579</v>
      </c>
      <c r="E815">
        <v>19.204284161329269</v>
      </c>
      <c r="F815">
        <v>1</v>
      </c>
      <c r="G815">
        <v>0</v>
      </c>
      <c r="H815">
        <v>0.16472780625879571</v>
      </c>
      <c r="I815">
        <v>576</v>
      </c>
      <c r="J815">
        <v>2154.2883004668402</v>
      </c>
      <c r="K815">
        <v>4</v>
      </c>
      <c r="L815">
        <v>20.638441589053411</v>
      </c>
      <c r="M815">
        <v>856</v>
      </c>
      <c r="N815">
        <v>2156.8888304214538</v>
      </c>
      <c r="O815">
        <v>12</v>
      </c>
      <c r="P815">
        <v>21.658604065344122</v>
      </c>
      <c r="Q815">
        <v>720</v>
      </c>
      <c r="R815">
        <v>2159.4192287518131</v>
      </c>
      <c r="S815">
        <v>0</v>
      </c>
      <c r="T815">
        <v>20.325728629167429</v>
      </c>
      <c r="U815">
        <v>152</v>
      </c>
      <c r="V815">
        <v>2184.3068300885429</v>
      </c>
      <c r="W815">
        <v>8</v>
      </c>
      <c r="X815">
        <v>19.987061212024301</v>
      </c>
    </row>
    <row r="816" spans="1:24">
      <c r="A816">
        <v>2150.9626222445931</v>
      </c>
      <c r="B816">
        <v>-0.25534567956056498</v>
      </c>
      <c r="C816">
        <v>-1.7765365065430799E-4</v>
      </c>
      <c r="D816">
        <v>-0.1042062044143677</v>
      </c>
      <c r="E816">
        <v>19.193863540887829</v>
      </c>
      <c r="F816">
        <v>1</v>
      </c>
      <c r="G816">
        <v>0</v>
      </c>
      <c r="H816">
        <v>0.15639706233701881</v>
      </c>
      <c r="I816">
        <v>576</v>
      </c>
      <c r="J816">
        <v>2156.352144625745</v>
      </c>
      <c r="K816">
        <v>4</v>
      </c>
      <c r="L816">
        <v>20.63877275151733</v>
      </c>
      <c r="M816">
        <v>856</v>
      </c>
      <c r="N816">
        <v>2159.054690827988</v>
      </c>
      <c r="O816">
        <v>12</v>
      </c>
      <c r="P816">
        <v>21.658548787084779</v>
      </c>
      <c r="Q816">
        <v>720</v>
      </c>
      <c r="R816">
        <v>2161.451801614729</v>
      </c>
      <c r="S816">
        <v>0</v>
      </c>
      <c r="T816">
        <v>20.326036636256791</v>
      </c>
      <c r="U816">
        <v>152</v>
      </c>
      <c r="V816">
        <v>2186.3055362097462</v>
      </c>
      <c r="W816">
        <v>8</v>
      </c>
      <c r="X816">
        <v>19.988190090611411</v>
      </c>
    </row>
    <row r="817" spans="1:24">
      <c r="A817">
        <v>2152.8820039427492</v>
      </c>
      <c r="B817">
        <v>-0.25957333210525679</v>
      </c>
      <c r="C817">
        <v>-1.3238823450135989E-4</v>
      </c>
      <c r="D817">
        <v>-0.1046839356422424</v>
      </c>
      <c r="E817">
        <v>19.183395147323608</v>
      </c>
      <c r="F817">
        <v>1</v>
      </c>
      <c r="G817">
        <v>0</v>
      </c>
      <c r="H817">
        <v>0.14801935315792619</v>
      </c>
      <c r="I817">
        <v>576</v>
      </c>
      <c r="J817">
        <v>2158.4160219008968</v>
      </c>
      <c r="K817">
        <v>4</v>
      </c>
      <c r="L817">
        <v>20.639102261709819</v>
      </c>
      <c r="M817">
        <v>856</v>
      </c>
      <c r="N817">
        <v>2161.2205457066971</v>
      </c>
      <c r="O817">
        <v>12</v>
      </c>
      <c r="P817">
        <v>21.65849329569344</v>
      </c>
      <c r="Q817">
        <v>720</v>
      </c>
      <c r="R817">
        <v>2163.4844052783551</v>
      </c>
      <c r="S817">
        <v>0</v>
      </c>
      <c r="T817">
        <v>20.326343818032338</v>
      </c>
      <c r="U817">
        <v>152</v>
      </c>
      <c r="V817">
        <v>2188.3043552188069</v>
      </c>
      <c r="W817">
        <v>8</v>
      </c>
      <c r="X817">
        <v>19.989316886019051</v>
      </c>
    </row>
    <row r="818" spans="1:24">
      <c r="A818">
        <v>2154.8003386401801</v>
      </c>
      <c r="B818">
        <v>-0.26387245008959392</v>
      </c>
      <c r="C818">
        <v>-1.076582870664505E-4</v>
      </c>
      <c r="D818">
        <v>-0.1002377271652222</v>
      </c>
      <c r="E818">
        <v>19.17337137460709</v>
      </c>
      <c r="F818">
        <v>1</v>
      </c>
      <c r="G818">
        <v>0</v>
      </c>
      <c r="H818">
        <v>0.1399125630456097</v>
      </c>
      <c r="I818">
        <v>576</v>
      </c>
      <c r="J818">
        <v>2160.479932127068</v>
      </c>
      <c r="K818">
        <v>4</v>
      </c>
      <c r="L818">
        <v>20.639430124443411</v>
      </c>
      <c r="M818">
        <v>856</v>
      </c>
      <c r="N818">
        <v>2163.386395036267</v>
      </c>
      <c r="O818">
        <v>12</v>
      </c>
      <c r="P818">
        <v>21.65843759483111</v>
      </c>
      <c r="Q818">
        <v>720</v>
      </c>
      <c r="R818">
        <v>2165.5170396601579</v>
      </c>
      <c r="S818">
        <v>0</v>
      </c>
      <c r="T818">
        <v>20.326650177610752</v>
      </c>
      <c r="U818">
        <v>152</v>
      </c>
      <c r="V818">
        <v>2190.3032869074091</v>
      </c>
      <c r="W818">
        <v>8</v>
      </c>
      <c r="X818">
        <v>19.990441596379981</v>
      </c>
    </row>
    <row r="819" spans="1:24">
      <c r="A819">
        <v>2156.7176708639772</v>
      </c>
      <c r="B819">
        <v>-0.26821321879166032</v>
      </c>
      <c r="C819">
        <v>-7.0838004401510557E-5</v>
      </c>
      <c r="D819">
        <v>-9.8436474800109863E-2</v>
      </c>
      <c r="E819">
        <v>19.163527727127079</v>
      </c>
      <c r="F819">
        <v>1</v>
      </c>
      <c r="G819">
        <v>0</v>
      </c>
      <c r="H819">
        <v>0.13195055755378701</v>
      </c>
      <c r="I819">
        <v>576</v>
      </c>
      <c r="J819">
        <v>2162.5438751395131</v>
      </c>
      <c r="K819">
        <v>4</v>
      </c>
      <c r="L819">
        <v>20.63975634451738</v>
      </c>
      <c r="M819">
        <v>856</v>
      </c>
      <c r="N819">
        <v>2165.5522387957499</v>
      </c>
      <c r="O819">
        <v>12</v>
      </c>
      <c r="P819">
        <v>21.65838168812909</v>
      </c>
      <c r="Q819">
        <v>720</v>
      </c>
      <c r="R819">
        <v>2167.5497046779201</v>
      </c>
      <c r="S819">
        <v>0</v>
      </c>
      <c r="T819">
        <v>20.326955718096251</v>
      </c>
      <c r="U819">
        <v>152</v>
      </c>
      <c r="V819">
        <v>2192.302331067046</v>
      </c>
      <c r="W819">
        <v>8</v>
      </c>
      <c r="X819">
        <v>19.99156421984711</v>
      </c>
    </row>
    <row r="820" spans="1:24">
      <c r="A820">
        <v>2158.6340190092078</v>
      </c>
      <c r="B820">
        <v>-0.27242460261608742</v>
      </c>
      <c r="C820">
        <v>1.161970473115143E-4</v>
      </c>
      <c r="D820">
        <v>-9.2474222183227539E-2</v>
      </c>
      <c r="E820">
        <v>19.154280304908749</v>
      </c>
      <c r="F820">
        <v>1</v>
      </c>
      <c r="G820">
        <v>0</v>
      </c>
      <c r="H820">
        <v>0.12440513409595801</v>
      </c>
      <c r="I820">
        <v>576</v>
      </c>
      <c r="J820">
        <v>2164.6078507739639</v>
      </c>
      <c r="K820">
        <v>4</v>
      </c>
      <c r="L820">
        <v>20.640080926717921</v>
      </c>
      <c r="M820">
        <v>856</v>
      </c>
      <c r="N820">
        <v>2167.7180769645629</v>
      </c>
      <c r="O820">
        <v>12</v>
      </c>
      <c r="P820">
        <v>21.65832557918899</v>
      </c>
      <c r="Q820">
        <v>720</v>
      </c>
      <c r="R820">
        <v>2169.5824002497288</v>
      </c>
      <c r="S820">
        <v>0</v>
      </c>
      <c r="T820">
        <v>20.327260442580691</v>
      </c>
      <c r="U820">
        <v>152</v>
      </c>
      <c r="V820">
        <v>2194.3014874890309</v>
      </c>
      <c r="W820">
        <v>8</v>
      </c>
      <c r="X820">
        <v>19.992684754593249</v>
      </c>
    </row>
    <row r="821" spans="1:24">
      <c r="A821">
        <v>2160.549442882741</v>
      </c>
      <c r="B821">
        <v>-0.27641517801530963</v>
      </c>
      <c r="C821">
        <v>2.5556359610673368E-4</v>
      </c>
      <c r="D821">
        <v>-0.1014110445976257</v>
      </c>
      <c r="E821">
        <v>19.14413920044899</v>
      </c>
      <c r="F821">
        <v>1</v>
      </c>
      <c r="G821">
        <v>0</v>
      </c>
      <c r="H821">
        <v>0.1162836095210357</v>
      </c>
      <c r="I821">
        <v>576</v>
      </c>
      <c r="J821">
        <v>2166.6718588666358</v>
      </c>
      <c r="K821">
        <v>4</v>
      </c>
      <c r="L821">
        <v>20.640403875818219</v>
      </c>
      <c r="M821">
        <v>856</v>
      </c>
      <c r="N821">
        <v>2169.8839095224821</v>
      </c>
      <c r="O821">
        <v>12</v>
      </c>
      <c r="P821">
        <v>21.658269271582832</v>
      </c>
      <c r="Q821">
        <v>720</v>
      </c>
      <c r="R821">
        <v>2171.615126293987</v>
      </c>
      <c r="S821">
        <v>0</v>
      </c>
      <c r="T821">
        <v>20.327564354143629</v>
      </c>
      <c r="U821">
        <v>152</v>
      </c>
      <c r="V821">
        <v>2196.3007559644911</v>
      </c>
      <c r="W821">
        <v>8</v>
      </c>
      <c r="X821">
        <v>19.993803198810841</v>
      </c>
    </row>
    <row r="822" spans="1:24">
      <c r="A822">
        <v>2162.4638530311609</v>
      </c>
      <c r="B822">
        <v>-0.28021529455902039</v>
      </c>
      <c r="C822">
        <v>2.5652483081267658E-4</v>
      </c>
      <c r="D822">
        <v>-0.111352801322937</v>
      </c>
      <c r="E822">
        <v>19.1330039203167</v>
      </c>
      <c r="F822">
        <v>1</v>
      </c>
      <c r="G822">
        <v>0</v>
      </c>
      <c r="H822">
        <v>0.1075126991863401</v>
      </c>
      <c r="I822">
        <v>576</v>
      </c>
      <c r="J822">
        <v>2168.7358992542181</v>
      </c>
      <c r="K822">
        <v>4</v>
      </c>
      <c r="L822">
        <v>20.640725196578529</v>
      </c>
      <c r="M822">
        <v>856</v>
      </c>
      <c r="N822">
        <v>2172.04973644964</v>
      </c>
      <c r="O822">
        <v>12</v>
      </c>
      <c r="P822">
        <v>21.658212768853051</v>
      </c>
      <c r="Q822">
        <v>720</v>
      </c>
      <c r="R822">
        <v>2173.6478827294022</v>
      </c>
      <c r="S822">
        <v>0</v>
      </c>
      <c r="T822">
        <v>20.327867455852349</v>
      </c>
      <c r="U822">
        <v>152</v>
      </c>
      <c r="V822">
        <v>2198.300136284372</v>
      </c>
      <c r="W822">
        <v>8</v>
      </c>
      <c r="X822">
        <v>19.994919550711689</v>
      </c>
    </row>
    <row r="823" spans="1:24">
      <c r="A823">
        <v>2164.3771499064151</v>
      </c>
      <c r="B823">
        <v>-0.28388371285329911</v>
      </c>
      <c r="C823">
        <v>1.954427344981885E-4</v>
      </c>
      <c r="D823">
        <v>-0.1153185963630676</v>
      </c>
      <c r="E823">
        <v>19.121472060680389</v>
      </c>
      <c r="F823">
        <v>1</v>
      </c>
      <c r="G823">
        <v>0</v>
      </c>
      <c r="H823">
        <v>9.8519011192076483E-2</v>
      </c>
      <c r="I823">
        <v>576</v>
      </c>
      <c r="J823">
        <v>2170.7999717738762</v>
      </c>
      <c r="K823">
        <v>4</v>
      </c>
      <c r="L823">
        <v>20.641044893746301</v>
      </c>
      <c r="M823">
        <v>856</v>
      </c>
      <c r="N823">
        <v>2174.2155577265248</v>
      </c>
      <c r="O823">
        <v>12</v>
      </c>
      <c r="P823">
        <v>21.65815607451264</v>
      </c>
      <c r="Q823">
        <v>720</v>
      </c>
      <c r="R823">
        <v>2175.6806694749871</v>
      </c>
      <c r="S823">
        <v>0</v>
      </c>
      <c r="T823">
        <v>20.328169750761969</v>
      </c>
      <c r="U823">
        <v>152</v>
      </c>
      <c r="V823">
        <v>2200.2996282394429</v>
      </c>
      <c r="W823">
        <v>8</v>
      </c>
      <c r="X823">
        <v>19.996033808526771</v>
      </c>
    </row>
    <row r="824" spans="1:24">
      <c r="A824">
        <v>2166.2892937290471</v>
      </c>
      <c r="B824">
        <v>-0.28748082907474859</v>
      </c>
      <c r="C824">
        <v>1.1813200029102409E-4</v>
      </c>
      <c r="D824">
        <v>-0.11485517024993901</v>
      </c>
      <c r="E824">
        <v>19.109986543655399</v>
      </c>
      <c r="F824">
        <v>1</v>
      </c>
      <c r="G824">
        <v>0</v>
      </c>
      <c r="H824">
        <v>8.9562691698538588E-2</v>
      </c>
      <c r="I824">
        <v>576</v>
      </c>
      <c r="J824">
        <v>2172.8640762632499</v>
      </c>
      <c r="K824">
        <v>4</v>
      </c>
      <c r="L824">
        <v>20.641362972056289</v>
      </c>
      <c r="M824">
        <v>856</v>
      </c>
      <c r="N824">
        <v>2176.3813733339771</v>
      </c>
      <c r="O824">
        <v>12</v>
      </c>
      <c r="P824">
        <v>21.658099192045121</v>
      </c>
      <c r="Q824">
        <v>720</v>
      </c>
      <c r="R824">
        <v>2177.7134864500631</v>
      </c>
      <c r="S824">
        <v>0</v>
      </c>
      <c r="T824">
        <v>20.32847124191548</v>
      </c>
      <c r="U824">
        <v>152</v>
      </c>
      <c r="V824">
        <v>2202.2992316202949</v>
      </c>
      <c r="W824">
        <v>8</v>
      </c>
      <c r="X824">
        <v>19.99714597050593</v>
      </c>
    </row>
    <row r="825" spans="1:24">
      <c r="A825">
        <v>2168.2002890628519</v>
      </c>
      <c r="B825">
        <v>-0.29104329439931831</v>
      </c>
      <c r="C825">
        <v>6.1781176100630941E-5</v>
      </c>
      <c r="D825">
        <v>-0.1158308982849121</v>
      </c>
      <c r="E825">
        <v>19.098403453826901</v>
      </c>
      <c r="F825">
        <v>1</v>
      </c>
      <c r="G825">
        <v>0</v>
      </c>
      <c r="H825">
        <v>8.0529503246150741E-2</v>
      </c>
      <c r="I825">
        <v>576</v>
      </c>
      <c r="J825">
        <v>2174.9282125604559</v>
      </c>
      <c r="K825">
        <v>4</v>
      </c>
      <c r="L825">
        <v>20.641679436230628</v>
      </c>
      <c r="M825">
        <v>856</v>
      </c>
      <c r="N825">
        <v>2178.5471832531812</v>
      </c>
      <c r="O825">
        <v>12</v>
      </c>
      <c r="P825">
        <v>21.658042124904679</v>
      </c>
      <c r="Q825">
        <v>720</v>
      </c>
      <c r="R825">
        <v>2179.746333574255</v>
      </c>
      <c r="S825">
        <v>0</v>
      </c>
      <c r="T825">
        <v>20.32877193234383</v>
      </c>
      <c r="U825">
        <v>152</v>
      </c>
      <c r="V825">
        <v>2204.2989462173459</v>
      </c>
      <c r="W825">
        <v>8</v>
      </c>
      <c r="X825">
        <v>19.998256034917649</v>
      </c>
    </row>
    <row r="826" spans="1:24">
      <c r="A826">
        <v>2170.110126130231</v>
      </c>
      <c r="B826">
        <v>-0.29458178521560352</v>
      </c>
      <c r="C826">
        <v>3.7400768558806807E-5</v>
      </c>
      <c r="D826">
        <v>-0.1168867945671082</v>
      </c>
      <c r="E826">
        <v>19.08671477437019</v>
      </c>
      <c r="F826">
        <v>1</v>
      </c>
      <c r="G826">
        <v>0</v>
      </c>
      <c r="H826">
        <v>7.1429483884726808E-2</v>
      </c>
      <c r="I826">
        <v>576</v>
      </c>
      <c r="J826">
        <v>2176.9923805040789</v>
      </c>
      <c r="K826">
        <v>4</v>
      </c>
      <c r="L826">
        <v>20.64199429097895</v>
      </c>
      <c r="M826">
        <v>856</v>
      </c>
      <c r="N826">
        <v>2180.7129874656721</v>
      </c>
      <c r="O826">
        <v>12</v>
      </c>
      <c r="P826">
        <v>21.65798487651621</v>
      </c>
      <c r="Q826">
        <v>720</v>
      </c>
      <c r="R826">
        <v>2181.7792107674891</v>
      </c>
      <c r="S826">
        <v>0</v>
      </c>
      <c r="T826">
        <v>20.329071825065942</v>
      </c>
      <c r="U826">
        <v>152</v>
      </c>
      <c r="V826">
        <v>2206.2987718208378</v>
      </c>
      <c r="W826">
        <v>8</v>
      </c>
      <c r="X826">
        <v>19.999364000048839</v>
      </c>
    </row>
    <row r="827" spans="1:24">
      <c r="A827">
        <v>2172.0187943377982</v>
      </c>
      <c r="B827">
        <v>-0.2981148013860801</v>
      </c>
      <c r="C827">
        <v>1.2296314095605609E-5</v>
      </c>
      <c r="D827">
        <v>-0.1182222366333008</v>
      </c>
      <c r="E827">
        <v>19.07489255070686</v>
      </c>
      <c r="F827">
        <v>1</v>
      </c>
      <c r="G827">
        <v>0</v>
      </c>
      <c r="H827">
        <v>6.2236837287141841E-2</v>
      </c>
      <c r="I827">
        <v>576</v>
      </c>
      <c r="J827">
        <v>2179.0565799331771</v>
      </c>
      <c r="K827">
        <v>4</v>
      </c>
      <c r="L827">
        <v>20.642307540998459</v>
      </c>
      <c r="M827">
        <v>856</v>
      </c>
      <c r="N827">
        <v>2182.8787859533231</v>
      </c>
      <c r="O827">
        <v>12</v>
      </c>
      <c r="P827">
        <v>21.657927450275341</v>
      </c>
      <c r="Q827">
        <v>720</v>
      </c>
      <c r="R827">
        <v>2183.8121179499958</v>
      </c>
      <c r="S827">
        <v>0</v>
      </c>
      <c r="T827">
        <v>20.329370923088831</v>
      </c>
      <c r="U827">
        <v>152</v>
      </c>
      <c r="V827">
        <v>2208.2987082208429</v>
      </c>
      <c r="W827">
        <v>8</v>
      </c>
      <c r="X827">
        <v>20.00046986420455</v>
      </c>
    </row>
    <row r="828" spans="1:24">
      <c r="A828">
        <v>2173.9262803048059</v>
      </c>
      <c r="B828">
        <v>-0.30165653502675449</v>
      </c>
      <c r="C828">
        <v>-8.526276677453537E-6</v>
      </c>
      <c r="D828">
        <v>-0.119793713092804</v>
      </c>
      <c r="E828">
        <v>19.062913179397579</v>
      </c>
      <c r="F828">
        <v>1</v>
      </c>
      <c r="G828">
        <v>0</v>
      </c>
      <c r="H828">
        <v>5.2933172081777113E-2</v>
      </c>
      <c r="I828">
        <v>576</v>
      </c>
      <c r="J828">
        <v>2181.1208106872759</v>
      </c>
      <c r="K828">
        <v>4</v>
      </c>
      <c r="L828">
        <v>20.642619190974081</v>
      </c>
      <c r="M828">
        <v>856</v>
      </c>
      <c r="N828">
        <v>2185.044578698351</v>
      </c>
      <c r="O828">
        <v>12</v>
      </c>
      <c r="P828">
        <v>21.657869849548518</v>
      </c>
      <c r="Q828">
        <v>720</v>
      </c>
      <c r="R828">
        <v>2185.845055042304</v>
      </c>
      <c r="S828">
        <v>0</v>
      </c>
      <c r="T828">
        <v>20.329669229407632</v>
      </c>
      <c r="U828">
        <v>152</v>
      </c>
      <c r="V828">
        <v>2210.2987552072632</v>
      </c>
      <c r="W828">
        <v>8</v>
      </c>
      <c r="X828">
        <v>20.001573625707781</v>
      </c>
    </row>
    <row r="829" spans="1:24">
      <c r="A829">
        <v>2175.832568428641</v>
      </c>
      <c r="B829">
        <v>-0.30514620250096092</v>
      </c>
      <c r="C829">
        <v>5.0271326764453339E-5</v>
      </c>
      <c r="D829">
        <v>-0.12853384017944339</v>
      </c>
      <c r="E829">
        <v>19.050059795379639</v>
      </c>
      <c r="F829">
        <v>1</v>
      </c>
      <c r="G829">
        <v>0</v>
      </c>
      <c r="H829">
        <v>4.3000932853241552E-2</v>
      </c>
      <c r="I829">
        <v>576</v>
      </c>
      <c r="J829">
        <v>2183.185072606374</v>
      </c>
      <c r="K829">
        <v>4</v>
      </c>
      <c r="L829">
        <v>20.64292924557849</v>
      </c>
      <c r="M829">
        <v>856</v>
      </c>
      <c r="N829">
        <v>2187.210365683306</v>
      </c>
      <c r="O829">
        <v>12</v>
      </c>
      <c r="P829">
        <v>21.6578120776731</v>
      </c>
      <c r="Q829">
        <v>720</v>
      </c>
      <c r="R829">
        <v>2187.8780219652449</v>
      </c>
      <c r="S829">
        <v>0</v>
      </c>
      <c r="T829">
        <v>20.32996674700567</v>
      </c>
      <c r="U829">
        <v>152</v>
      </c>
      <c r="V829">
        <v>2212.2989125698341</v>
      </c>
      <c r="W829">
        <v>8</v>
      </c>
      <c r="X829">
        <v>20.00267528289919</v>
      </c>
    </row>
    <row r="830" spans="1:24">
      <c r="A830">
        <v>2177.7375717221689</v>
      </c>
      <c r="B830">
        <v>-0.30834522123023989</v>
      </c>
      <c r="C830">
        <v>3.1461087090083051E-4</v>
      </c>
      <c r="D830">
        <v>-0.15989810228347781</v>
      </c>
      <c r="E830">
        <v>19.034069985151291</v>
      </c>
      <c r="F830">
        <v>1</v>
      </c>
      <c r="G830">
        <v>0</v>
      </c>
      <c r="H830">
        <v>3.087005311328361E-2</v>
      </c>
      <c r="I830">
        <v>576</v>
      </c>
      <c r="J830">
        <v>2185.2493655309322</v>
      </c>
      <c r="K830">
        <v>4</v>
      </c>
      <c r="L830">
        <v>20.643237709472292</v>
      </c>
      <c r="M830">
        <v>856</v>
      </c>
      <c r="N830">
        <v>2189.3761468910729</v>
      </c>
      <c r="O830">
        <v>12</v>
      </c>
      <c r="P830">
        <v>21.65775413795734</v>
      </c>
      <c r="Q830">
        <v>720</v>
      </c>
      <c r="R830">
        <v>2189.9110186399462</v>
      </c>
      <c r="S830">
        <v>0</v>
      </c>
      <c r="T830">
        <v>20.330263478854508</v>
      </c>
      <c r="U830">
        <v>152</v>
      </c>
      <c r="V830">
        <v>2214.299180098124</v>
      </c>
      <c r="W830">
        <v>8</v>
      </c>
      <c r="X830">
        <v>20.00377483413693</v>
      </c>
    </row>
    <row r="831" spans="1:24">
      <c r="A831">
        <v>2179.6409766352081</v>
      </c>
      <c r="B831">
        <v>-0.31116284771869229</v>
      </c>
      <c r="C831">
        <v>4.7280263965153452E-4</v>
      </c>
      <c r="D831">
        <v>-0.18918871879577639</v>
      </c>
      <c r="E831">
        <v>19.01515111327171</v>
      </c>
      <c r="F831">
        <v>1</v>
      </c>
      <c r="G831">
        <v>0</v>
      </c>
      <c r="H831">
        <v>1.6864447740586611E-2</v>
      </c>
      <c r="I831">
        <v>576</v>
      </c>
      <c r="J831">
        <v>2187.3136893018791</v>
      </c>
      <c r="K831">
        <v>4</v>
      </c>
      <c r="L831">
        <v>20.643544587304039</v>
      </c>
      <c r="M831">
        <v>856</v>
      </c>
      <c r="N831">
        <v>2191.5419223048689</v>
      </c>
      <c r="O831">
        <v>12</v>
      </c>
      <c r="P831">
        <v>21.657696033680509</v>
      </c>
      <c r="Q831">
        <v>720</v>
      </c>
      <c r="R831">
        <v>2191.9440449878311</v>
      </c>
      <c r="S831">
        <v>0</v>
      </c>
      <c r="T831">
        <v>20.330559427914039</v>
      </c>
      <c r="U831">
        <v>152</v>
      </c>
      <c r="V831">
        <v>2216.299557581538</v>
      </c>
      <c r="W831">
        <v>8</v>
      </c>
      <c r="X831">
        <v>20.004872277796331</v>
      </c>
    </row>
    <row r="832" spans="1:24">
      <c r="A832">
        <v>2181.5424900848529</v>
      </c>
      <c r="B832">
        <v>-0.31367669357314332</v>
      </c>
      <c r="C832">
        <v>4.2939727507244901E-4</v>
      </c>
      <c r="D832">
        <v>-0.19889593124389651</v>
      </c>
      <c r="E832">
        <v>18.99526152014732</v>
      </c>
      <c r="F832">
        <v>1</v>
      </c>
      <c r="G832">
        <v>0</v>
      </c>
      <c r="H832">
        <v>2.3106785459527102E-3</v>
      </c>
      <c r="I832">
        <v>576</v>
      </c>
      <c r="J832">
        <v>2189.3780437606101</v>
      </c>
      <c r="K832">
        <v>4</v>
      </c>
      <c r="L832">
        <v>20.643849883710391</v>
      </c>
      <c r="M832">
        <v>856</v>
      </c>
      <c r="N832">
        <v>2193.7076919082369</v>
      </c>
      <c r="O832">
        <v>12</v>
      </c>
      <c r="P832">
        <v>21.657637768092929</v>
      </c>
      <c r="Q832">
        <v>720</v>
      </c>
      <c r="R832">
        <v>2193.9771009306219</v>
      </c>
      <c r="S832">
        <v>0</v>
      </c>
      <c r="T832">
        <v>20.3308545971325</v>
      </c>
      <c r="U832">
        <v>152</v>
      </c>
      <c r="V832">
        <v>2218.3000448093171</v>
      </c>
      <c r="W832">
        <v>8</v>
      </c>
      <c r="X832">
        <v>20.00596761226975</v>
      </c>
    </row>
    <row r="833" spans="1:24">
      <c r="A833">
        <v>2183.442014862032</v>
      </c>
      <c r="B833">
        <v>-0.31596209770477007</v>
      </c>
      <c r="C833">
        <v>3.4055172439388659E-4</v>
      </c>
      <c r="D833">
        <v>-0.20578622817993161</v>
      </c>
      <c r="E833">
        <v>18.97468289732933</v>
      </c>
      <c r="F833">
        <v>1</v>
      </c>
      <c r="G833">
        <v>0</v>
      </c>
      <c r="H833">
        <v>-1.2746245210779361E-2</v>
      </c>
      <c r="I833">
        <v>576</v>
      </c>
      <c r="J833">
        <v>2191.442428748981</v>
      </c>
      <c r="K833">
        <v>4</v>
      </c>
      <c r="L833">
        <v>20.64415360331617</v>
      </c>
      <c r="M833">
        <v>856</v>
      </c>
      <c r="N833">
        <v>2195.8734556850459</v>
      </c>
      <c r="O833">
        <v>12</v>
      </c>
      <c r="P833">
        <v>21.657579344416028</v>
      </c>
      <c r="Q833">
        <v>720</v>
      </c>
      <c r="R833">
        <v>2196.010186390336</v>
      </c>
      <c r="S833">
        <v>0</v>
      </c>
      <c r="T833">
        <v>20.331148989446589</v>
      </c>
      <c r="U833">
        <v>152</v>
      </c>
      <c r="V833">
        <v>2220.300641570544</v>
      </c>
      <c r="W833">
        <v>8</v>
      </c>
      <c r="X833">
        <v>20.00706083596631</v>
      </c>
    </row>
    <row r="834" spans="1:24">
      <c r="A834">
        <v>2185.339481949718</v>
      </c>
      <c r="B834">
        <v>-0.31809790938493621</v>
      </c>
      <c r="C834">
        <v>2.3686321182732339E-4</v>
      </c>
      <c r="D834">
        <v>-0.21177768707275391</v>
      </c>
      <c r="E834">
        <v>18.953505128622059</v>
      </c>
      <c r="F834">
        <v>1</v>
      </c>
      <c r="G834">
        <v>0</v>
      </c>
      <c r="H834">
        <v>-2.8199783124143091E-2</v>
      </c>
      <c r="I834">
        <v>576</v>
      </c>
      <c r="J834">
        <v>2193.5068441093122</v>
      </c>
      <c r="K834">
        <v>4</v>
      </c>
      <c r="L834">
        <v>20.644455750734501</v>
      </c>
      <c r="M834">
        <v>856</v>
      </c>
      <c r="N834">
        <v>2198.0392136194878</v>
      </c>
      <c r="O834">
        <v>12</v>
      </c>
      <c r="P834">
        <v>21.657520765842431</v>
      </c>
      <c r="Q834">
        <v>720</v>
      </c>
      <c r="R834">
        <v>2198.04330128928</v>
      </c>
      <c r="S834">
        <v>0</v>
      </c>
      <c r="T834">
        <v>20.331442607781462</v>
      </c>
      <c r="U834">
        <v>152</v>
      </c>
      <c r="V834">
        <v>2222.30134765414</v>
      </c>
      <c r="W834">
        <v>8</v>
      </c>
      <c r="X834">
        <v>20.008151947311649</v>
      </c>
    </row>
    <row r="835" spans="1:24">
      <c r="A835">
        <v>2187.2348319389998</v>
      </c>
      <c r="B835">
        <v>-0.31950671528372471</v>
      </c>
      <c r="C835">
        <v>8.2171835434394214E-4</v>
      </c>
      <c r="D835">
        <v>-0.228714644908905</v>
      </c>
      <c r="E835">
        <v>18.930633664131161</v>
      </c>
      <c r="F835">
        <v>1</v>
      </c>
      <c r="G835">
        <v>0</v>
      </c>
      <c r="H835">
        <v>-4.4740344531857171E-2</v>
      </c>
      <c r="I835">
        <v>576</v>
      </c>
      <c r="J835">
        <v>2195.5712896843861</v>
      </c>
      <c r="K835">
        <v>4</v>
      </c>
      <c r="L835">
        <v>20.64475633056686</v>
      </c>
      <c r="M835">
        <v>720</v>
      </c>
      <c r="N835">
        <v>2200.076445550058</v>
      </c>
      <c r="O835">
        <v>0</v>
      </c>
      <c r="P835">
        <v>20.331735455050829</v>
      </c>
      <c r="Q835">
        <v>856</v>
      </c>
      <c r="R835">
        <v>2200.2049656960721</v>
      </c>
      <c r="S835">
        <v>12</v>
      </c>
      <c r="T835">
        <v>21.657462035535939</v>
      </c>
      <c r="U835">
        <v>152</v>
      </c>
      <c r="V835">
        <v>2224.3021628488718</v>
      </c>
      <c r="W835">
        <v>8</v>
      </c>
      <c r="X835">
        <v>20.009240944747759</v>
      </c>
    </row>
    <row r="836" spans="1:24">
      <c r="A836">
        <v>2189.127605177393</v>
      </c>
      <c r="B836">
        <v>-0.28636493986376849</v>
      </c>
      <c r="C836">
        <v>3.6688680895205147E-2</v>
      </c>
      <c r="D836">
        <v>2.3239231109619141</v>
      </c>
      <c r="E836">
        <v>19.16302597522736</v>
      </c>
      <c r="F836">
        <v>1</v>
      </c>
      <c r="G836">
        <v>0</v>
      </c>
      <c r="H836">
        <v>0.1142153697530001</v>
      </c>
      <c r="I836">
        <v>576</v>
      </c>
      <c r="J836">
        <v>2197.6357653174418</v>
      </c>
      <c r="K836">
        <v>4</v>
      </c>
      <c r="L836">
        <v>20.645055347403211</v>
      </c>
      <c r="M836">
        <v>720</v>
      </c>
      <c r="N836">
        <v>2202.1096190955641</v>
      </c>
      <c r="O836">
        <v>0</v>
      </c>
      <c r="P836">
        <v>20.332027534157021</v>
      </c>
      <c r="Q836">
        <v>856</v>
      </c>
      <c r="R836">
        <v>2202.3707118996258</v>
      </c>
      <c r="S836">
        <v>12</v>
      </c>
      <c r="T836">
        <v>21.65740315663168</v>
      </c>
      <c r="U836">
        <v>152</v>
      </c>
      <c r="V836">
        <v>2226.303086943346</v>
      </c>
      <c r="W836">
        <v>8</v>
      </c>
      <c r="X836">
        <v>20.010327826732691</v>
      </c>
    </row>
    <row r="837" spans="1:24">
      <c r="A837">
        <v>2191.043667552281</v>
      </c>
      <c r="B837">
        <v>-0.25602320602798062</v>
      </c>
      <c r="C837">
        <v>5.5641757550161791E-3</v>
      </c>
      <c r="D837">
        <v>1.91649317741394</v>
      </c>
      <c r="E837">
        <v>19.35467529296875</v>
      </c>
      <c r="F837">
        <v>1</v>
      </c>
      <c r="G837">
        <v>0</v>
      </c>
      <c r="H837">
        <v>0.26281515054463889</v>
      </c>
      <c r="I837">
        <v>576</v>
      </c>
      <c r="J837">
        <v>2199.7002708521832</v>
      </c>
      <c r="K837">
        <v>4</v>
      </c>
      <c r="L837">
        <v>20.645352805822078</v>
      </c>
      <c r="M837">
        <v>720</v>
      </c>
      <c r="N837">
        <v>2204.1428218489791</v>
      </c>
      <c r="O837">
        <v>0</v>
      </c>
      <c r="P837">
        <v>20.332318847991001</v>
      </c>
      <c r="Q837">
        <v>856</v>
      </c>
      <c r="R837">
        <v>2204.536452215289</v>
      </c>
      <c r="S837">
        <v>12</v>
      </c>
      <c r="T837">
        <v>21.657344132236101</v>
      </c>
      <c r="U837">
        <v>152</v>
      </c>
      <c r="V837">
        <v>2228.30411972602</v>
      </c>
      <c r="W837">
        <v>8</v>
      </c>
      <c r="X837">
        <v>20.011412591740399</v>
      </c>
    </row>
    <row r="838" spans="1:24">
      <c r="A838">
        <v>2192.9789276032438</v>
      </c>
      <c r="B838">
        <v>-0.22768432623319279</v>
      </c>
      <c r="C838">
        <v>-1.0843414079339949E-3</v>
      </c>
      <c r="D838">
        <v>1.9868010282516479</v>
      </c>
      <c r="E838">
        <v>19.553355395793911</v>
      </c>
      <c r="F838">
        <v>1</v>
      </c>
      <c r="G838">
        <v>0</v>
      </c>
      <c r="H838">
        <v>0.40870410080302139</v>
      </c>
      <c r="I838">
        <v>576</v>
      </c>
      <c r="J838">
        <v>2201.764806132765</v>
      </c>
      <c r="K838">
        <v>4</v>
      </c>
      <c r="L838">
        <v>20.64564871039066</v>
      </c>
      <c r="M838">
        <v>720</v>
      </c>
      <c r="N838">
        <v>2206.1760537337782</v>
      </c>
      <c r="O838">
        <v>0</v>
      </c>
      <c r="P838">
        <v>20.332609399432471</v>
      </c>
      <c r="Q838">
        <v>856</v>
      </c>
      <c r="R838">
        <v>2206.7021866285131</v>
      </c>
      <c r="S838">
        <v>12</v>
      </c>
      <c r="T838">
        <v>21.657284965427049</v>
      </c>
      <c r="U838">
        <v>152</v>
      </c>
      <c r="V838">
        <v>2230.3052609851929</v>
      </c>
      <c r="W838">
        <v>8</v>
      </c>
      <c r="X838">
        <v>20.01249523826047</v>
      </c>
    </row>
    <row r="839" spans="1:24">
      <c r="A839">
        <v>2194.9341015479649</v>
      </c>
      <c r="B839">
        <v>-0.20254634250967449</v>
      </c>
      <c r="C839">
        <v>-3.816744686355289E-3</v>
      </c>
      <c r="D839">
        <v>1.944158673286438</v>
      </c>
      <c r="E839">
        <v>19.747771263122559</v>
      </c>
      <c r="F839">
        <v>1</v>
      </c>
      <c r="G839">
        <v>0</v>
      </c>
      <c r="H839">
        <v>0.54973061231905607</v>
      </c>
      <c r="I839">
        <v>576</v>
      </c>
      <c r="J839">
        <v>2203.8293710038042</v>
      </c>
      <c r="K839">
        <v>4</v>
      </c>
      <c r="L839">
        <v>20.645943065664891</v>
      </c>
      <c r="M839">
        <v>720</v>
      </c>
      <c r="N839">
        <v>2208.209314673722</v>
      </c>
      <c r="O839">
        <v>0</v>
      </c>
      <c r="P839">
        <v>20.33289919134991</v>
      </c>
      <c r="Q839">
        <v>856</v>
      </c>
      <c r="R839">
        <v>2208.8679151250549</v>
      </c>
      <c r="S839">
        <v>12</v>
      </c>
      <c r="T839">
        <v>21.657225659253822</v>
      </c>
      <c r="U839">
        <v>152</v>
      </c>
      <c r="V839">
        <v>2232.30651050902</v>
      </c>
      <c r="W839">
        <v>8</v>
      </c>
      <c r="X839">
        <v>20.01357576479797</v>
      </c>
    </row>
    <row r="840" spans="1:24">
      <c r="A840">
        <v>2196.9087589710839</v>
      </c>
      <c r="B840">
        <v>-0.18080329934376271</v>
      </c>
      <c r="C840">
        <v>-4.5232209863098616E-3</v>
      </c>
      <c r="D840">
        <v>1.826857328414917</v>
      </c>
      <c r="E840">
        <v>19.93045699596405</v>
      </c>
      <c r="F840">
        <v>1</v>
      </c>
      <c r="G840">
        <v>0</v>
      </c>
      <c r="H840">
        <v>0.68145827330615583</v>
      </c>
      <c r="I840">
        <v>576</v>
      </c>
      <c r="J840">
        <v>2205.8939653103712</v>
      </c>
      <c r="K840">
        <v>4</v>
      </c>
      <c r="L840">
        <v>20.646235876189589</v>
      </c>
      <c r="M840">
        <v>720</v>
      </c>
      <c r="N840">
        <v>2210.242604592856</v>
      </c>
      <c r="O840">
        <v>0</v>
      </c>
      <c r="P840">
        <v>20.33318822660063</v>
      </c>
      <c r="Q840">
        <v>856</v>
      </c>
      <c r="R840">
        <v>2211.0336376909809</v>
      </c>
      <c r="S840">
        <v>12</v>
      </c>
      <c r="T840">
        <v>21.65716621673721</v>
      </c>
      <c r="U840">
        <v>152</v>
      </c>
      <c r="V840">
        <v>2234.3078680854992</v>
      </c>
      <c r="W840">
        <v>8</v>
      </c>
      <c r="X840">
        <v>20.01465416987315</v>
      </c>
    </row>
    <row r="841" spans="1:24">
      <c r="A841">
        <v>2198.901720679361</v>
      </c>
      <c r="B841">
        <v>-0.16250603119730869</v>
      </c>
      <c r="C841">
        <v>-4.6100941333060844E-3</v>
      </c>
      <c r="D841">
        <v>1.6348379850387571</v>
      </c>
      <c r="E841">
        <v>20.09394079446793</v>
      </c>
      <c r="F841">
        <v>1</v>
      </c>
      <c r="G841">
        <v>0</v>
      </c>
      <c r="H841">
        <v>0.79905571689301014</v>
      </c>
      <c r="I841">
        <v>576</v>
      </c>
      <c r="J841">
        <v>2207.95858889799</v>
      </c>
      <c r="K841">
        <v>4</v>
      </c>
      <c r="L841">
        <v>20.64652714649851</v>
      </c>
      <c r="M841">
        <v>720</v>
      </c>
      <c r="N841">
        <v>2212.275923415516</v>
      </c>
      <c r="O841">
        <v>0</v>
      </c>
      <c r="P841">
        <v>20.33347650803082</v>
      </c>
      <c r="Q841">
        <v>856</v>
      </c>
      <c r="R841">
        <v>2213.199354312655</v>
      </c>
      <c r="S841">
        <v>12</v>
      </c>
      <c r="T841">
        <v>21.657106640869561</v>
      </c>
      <c r="U841">
        <v>152</v>
      </c>
      <c r="V841">
        <v>2236.309333502486</v>
      </c>
      <c r="W841">
        <v>8</v>
      </c>
      <c r="X841">
        <v>20.015730452021309</v>
      </c>
    </row>
    <row r="842" spans="1:24">
      <c r="A842">
        <v>2200.9110641954958</v>
      </c>
      <c r="B842">
        <v>-0.14825118340502069</v>
      </c>
      <c r="C842">
        <v>-5.107863908177121E-3</v>
      </c>
      <c r="D842">
        <v>1.4125573635101321</v>
      </c>
      <c r="E842">
        <v>20.235196530818939</v>
      </c>
      <c r="F842">
        <v>1</v>
      </c>
      <c r="G842">
        <v>0</v>
      </c>
      <c r="H842">
        <v>0.90046338547320881</v>
      </c>
      <c r="I842">
        <v>576</v>
      </c>
      <c r="J842">
        <v>2210.02324161264</v>
      </c>
      <c r="K842">
        <v>4</v>
      </c>
      <c r="L842">
        <v>20.646816881114439</v>
      </c>
      <c r="M842">
        <v>720</v>
      </c>
      <c r="N842">
        <v>2214.30927106632</v>
      </c>
      <c r="O842">
        <v>0</v>
      </c>
      <c r="P842">
        <v>20.333764038475611</v>
      </c>
      <c r="Q842">
        <v>856</v>
      </c>
      <c r="R842">
        <v>2215.365064976741</v>
      </c>
      <c r="S842">
        <v>12</v>
      </c>
      <c r="T842">
        <v>21.657046934614861</v>
      </c>
      <c r="U842">
        <v>152</v>
      </c>
      <c r="V842">
        <v>2238.3109065476888</v>
      </c>
      <c r="W842">
        <v>8</v>
      </c>
      <c r="X842">
        <v>20.016804609792541</v>
      </c>
    </row>
    <row r="843" spans="1:24">
      <c r="A843">
        <v>2202.9345583078361</v>
      </c>
      <c r="B843">
        <v>-0.13808438773669041</v>
      </c>
      <c r="C843">
        <v>-5.1420127073735777E-3</v>
      </c>
      <c r="D843">
        <v>1.2144595384597781</v>
      </c>
      <c r="E843">
        <v>20.356642484664921</v>
      </c>
      <c r="F843">
        <v>1</v>
      </c>
      <c r="G843">
        <v>0</v>
      </c>
      <c r="H843">
        <v>0.95577656641843545</v>
      </c>
      <c r="I843">
        <v>576</v>
      </c>
      <c r="J843">
        <v>2212.0879233007508</v>
      </c>
      <c r="K843">
        <v>4</v>
      </c>
      <c r="L843">
        <v>20.647105084549331</v>
      </c>
      <c r="M843">
        <v>720</v>
      </c>
      <c r="N843">
        <v>2216.3426474701669</v>
      </c>
      <c r="O843">
        <v>0</v>
      </c>
      <c r="P843">
        <v>20.33405082075917</v>
      </c>
      <c r="Q843">
        <v>856</v>
      </c>
      <c r="R843">
        <v>2217.530769670203</v>
      </c>
      <c r="S843">
        <v>12</v>
      </c>
      <c r="T843">
        <v>21.65698710090874</v>
      </c>
      <c r="U843">
        <v>152</v>
      </c>
      <c r="V843">
        <v>2240.3125870086678</v>
      </c>
      <c r="W843">
        <v>8</v>
      </c>
      <c r="X843">
        <v>20.017876641751531</v>
      </c>
    </row>
    <row r="844" spans="1:24">
      <c r="A844">
        <v>2204.970212456898</v>
      </c>
      <c r="B844">
        <v>-0.13167206445152679</v>
      </c>
      <c r="C844">
        <v>-4.7286880255986846E-3</v>
      </c>
      <c r="D844">
        <v>1.038099527359009</v>
      </c>
      <c r="E844">
        <v>20.460452437400821</v>
      </c>
      <c r="F844">
        <v>1</v>
      </c>
      <c r="G844">
        <v>0</v>
      </c>
      <c r="H844">
        <v>0.88467924127098763</v>
      </c>
      <c r="I844">
        <v>576</v>
      </c>
      <c r="J844">
        <v>2214.1526338092058</v>
      </c>
      <c r="K844">
        <v>4</v>
      </c>
      <c r="L844">
        <v>20.647391761304341</v>
      </c>
      <c r="M844">
        <v>720</v>
      </c>
      <c r="N844">
        <v>2218.376052552243</v>
      </c>
      <c r="O844">
        <v>0</v>
      </c>
      <c r="P844">
        <v>20.334336857694669</v>
      </c>
      <c r="Q844">
        <v>856</v>
      </c>
      <c r="R844">
        <v>2219.6964683802939</v>
      </c>
      <c r="S844">
        <v>12</v>
      </c>
      <c r="T844">
        <v>21.656927142658549</v>
      </c>
      <c r="U844">
        <v>152</v>
      </c>
      <c r="V844">
        <v>2242.3143746728429</v>
      </c>
      <c r="W844">
        <v>8</v>
      </c>
      <c r="X844">
        <v>20.01894654647737</v>
      </c>
    </row>
    <row r="845" spans="1:24">
      <c r="A845">
        <v>2207.0162547207151</v>
      </c>
      <c r="B845">
        <v>-0.12818005809881469</v>
      </c>
      <c r="C845">
        <v>-3.764844254017768E-3</v>
      </c>
      <c r="D845">
        <v>0.88233113288879395</v>
      </c>
      <c r="E845">
        <v>20.548685550689701</v>
      </c>
      <c r="F845">
        <v>1</v>
      </c>
      <c r="G845">
        <v>0</v>
      </c>
      <c r="H845">
        <v>0.82389653577866773</v>
      </c>
      <c r="I845">
        <v>576</v>
      </c>
      <c r="J845">
        <v>2216.2173729853362</v>
      </c>
      <c r="K845">
        <v>4</v>
      </c>
      <c r="L845">
        <v>20.647676915869951</v>
      </c>
      <c r="M845">
        <v>720</v>
      </c>
      <c r="N845">
        <v>2220.409486238013</v>
      </c>
      <c r="O845">
        <v>0</v>
      </c>
      <c r="P845">
        <v>20.334622152084432</v>
      </c>
      <c r="Q845">
        <v>856</v>
      </c>
      <c r="R845">
        <v>2221.8621610945602</v>
      </c>
      <c r="S845">
        <v>12</v>
      </c>
      <c r="T845">
        <v>21.656867062743409</v>
      </c>
      <c r="U845">
        <v>152</v>
      </c>
      <c r="V845">
        <v>2244.3162693274912</v>
      </c>
      <c r="W845">
        <v>8</v>
      </c>
      <c r="X845">
        <v>20.02001432256333</v>
      </c>
    </row>
    <row r="846" spans="1:24">
      <c r="A846">
        <v>2209.071122424225</v>
      </c>
      <c r="B846">
        <v>-0.1263093152331688</v>
      </c>
      <c r="C846">
        <v>-2.2762599597449672E-3</v>
      </c>
      <c r="D846">
        <v>0.71626484394073486</v>
      </c>
      <c r="E846">
        <v>20.620312035083771</v>
      </c>
      <c r="F846">
        <v>1</v>
      </c>
      <c r="G846">
        <v>0</v>
      </c>
      <c r="H846">
        <v>0.7742901419428736</v>
      </c>
      <c r="I846">
        <v>576</v>
      </c>
      <c r="J846">
        <v>2218.2821406769231</v>
      </c>
      <c r="K846">
        <v>4</v>
      </c>
      <c r="L846">
        <v>20.647960552726079</v>
      </c>
      <c r="M846">
        <v>720</v>
      </c>
      <c r="N846">
        <v>2222.4429484532211</v>
      </c>
      <c r="O846">
        <v>0</v>
      </c>
      <c r="P846">
        <v>20.334906706719909</v>
      </c>
      <c r="Q846">
        <v>856</v>
      </c>
      <c r="R846">
        <v>2224.027847800834</v>
      </c>
      <c r="S846">
        <v>12</v>
      </c>
      <c r="T846">
        <v>21.65680686401425</v>
      </c>
      <c r="U846">
        <v>152</v>
      </c>
      <c r="V846">
        <v>2246.3182707597471</v>
      </c>
      <c r="W846">
        <v>8</v>
      </c>
      <c r="X846">
        <v>20.021079968616661</v>
      </c>
    </row>
    <row r="847" spans="1:24">
      <c r="A847">
        <v>2211.1331534002229</v>
      </c>
      <c r="B847">
        <v>-0.12534067204576929</v>
      </c>
      <c r="C847">
        <v>-1.2865814449956881E-3</v>
      </c>
      <c r="D847">
        <v>0.58354437351226807</v>
      </c>
      <c r="E847">
        <v>20.678666472435001</v>
      </c>
      <c r="F847">
        <v>1</v>
      </c>
      <c r="G847">
        <v>0</v>
      </c>
      <c r="H847">
        <v>0.73396782007190209</v>
      </c>
      <c r="I847">
        <v>576</v>
      </c>
      <c r="J847">
        <v>2220.346936732195</v>
      </c>
      <c r="K847">
        <v>4</v>
      </c>
      <c r="L847">
        <v>20.64824267634215</v>
      </c>
      <c r="M847">
        <v>720</v>
      </c>
      <c r="N847">
        <v>2224.4764391238932</v>
      </c>
      <c r="O847">
        <v>0</v>
      </c>
      <c r="P847">
        <v>20.335190524381812</v>
      </c>
      <c r="Q847">
        <v>856</v>
      </c>
      <c r="R847">
        <v>2226.1935284872361</v>
      </c>
      <c r="S847">
        <v>12</v>
      </c>
      <c r="T847">
        <v>21.656746549293921</v>
      </c>
      <c r="U847">
        <v>152</v>
      </c>
      <c r="V847">
        <v>2248.320378756609</v>
      </c>
      <c r="W847">
        <v>8</v>
      </c>
      <c r="X847">
        <v>20.022143483258429</v>
      </c>
    </row>
    <row r="848" spans="1:24">
      <c r="A848">
        <v>2213.2010199960441</v>
      </c>
      <c r="B848">
        <v>-0.12487951240966851</v>
      </c>
      <c r="C848">
        <v>-7.1887248259105974E-4</v>
      </c>
      <c r="D848">
        <v>0.48356592655181879</v>
      </c>
      <c r="E848">
        <v>20.727023065090179</v>
      </c>
      <c r="F848">
        <v>1</v>
      </c>
      <c r="G848">
        <v>0</v>
      </c>
      <c r="H848">
        <v>0.70053956365515924</v>
      </c>
      <c r="I848">
        <v>576</v>
      </c>
      <c r="J848">
        <v>2222.4117609998302</v>
      </c>
      <c r="K848">
        <v>4</v>
      </c>
      <c r="L848">
        <v>20.64852329117716</v>
      </c>
      <c r="M848">
        <v>720</v>
      </c>
      <c r="N848">
        <v>2226.509958176332</v>
      </c>
      <c r="O848">
        <v>0</v>
      </c>
      <c r="P848">
        <v>20.33547360784009</v>
      </c>
      <c r="Q848">
        <v>856</v>
      </c>
      <c r="R848">
        <v>2228.3592031421649</v>
      </c>
      <c r="S848">
        <v>12</v>
      </c>
      <c r="T848">
        <v>21.656686121377131</v>
      </c>
      <c r="U848">
        <v>152</v>
      </c>
      <c r="V848">
        <v>2250.3225931049342</v>
      </c>
      <c r="W848">
        <v>8</v>
      </c>
      <c r="X848">
        <v>20.02320486512323</v>
      </c>
    </row>
    <row r="849" spans="1:24">
      <c r="A849">
        <v>2215.2737222964388</v>
      </c>
      <c r="B849">
        <v>-0.1247203081147689</v>
      </c>
      <c r="C849">
        <v>-4.1666403611050062E-4</v>
      </c>
      <c r="D849">
        <v>0.40522634983062739</v>
      </c>
      <c r="E849">
        <v>20.767545700073239</v>
      </c>
      <c r="F849">
        <v>1</v>
      </c>
      <c r="G849">
        <v>0</v>
      </c>
      <c r="H849">
        <v>0.67248976191670784</v>
      </c>
      <c r="I849">
        <v>576</v>
      </c>
      <c r="J849">
        <v>2224.4766133289481</v>
      </c>
      <c r="K849">
        <v>4</v>
      </c>
      <c r="L849">
        <v>20.648802401679841</v>
      </c>
      <c r="M849">
        <v>720</v>
      </c>
      <c r="N849">
        <v>2228.5435055371149</v>
      </c>
      <c r="O849">
        <v>0</v>
      </c>
      <c r="P849">
        <v>20.335755959854019</v>
      </c>
      <c r="Q849">
        <v>856</v>
      </c>
      <c r="R849">
        <v>2230.5248717543031</v>
      </c>
      <c r="S849">
        <v>12</v>
      </c>
      <c r="T849">
        <v>21.656625583030628</v>
      </c>
      <c r="U849">
        <v>152</v>
      </c>
      <c r="V849">
        <v>2252.3249135914471</v>
      </c>
      <c r="W849">
        <v>8</v>
      </c>
      <c r="X849">
        <v>20.024264112859111</v>
      </c>
    </row>
    <row r="850" spans="1:24">
      <c r="A850">
        <v>2217.350476865668</v>
      </c>
      <c r="B850">
        <v>-0.1247771617210629</v>
      </c>
      <c r="C850">
        <v>-2.7958822197168831E-4</v>
      </c>
      <c r="D850">
        <v>0.34868121147155762</v>
      </c>
      <c r="E850">
        <v>20.802413821220402</v>
      </c>
      <c r="F850">
        <v>1</v>
      </c>
      <c r="G850">
        <v>0</v>
      </c>
      <c r="H850">
        <v>0.64835502046866944</v>
      </c>
      <c r="I850">
        <v>576</v>
      </c>
      <c r="J850">
        <v>2226.541493569116</v>
      </c>
      <c r="K850">
        <v>4</v>
      </c>
      <c r="L850">
        <v>20.64908001228866</v>
      </c>
      <c r="M850">
        <v>720</v>
      </c>
      <c r="N850">
        <v>2230.5770811331008</v>
      </c>
      <c r="O850">
        <v>0</v>
      </c>
      <c r="P850">
        <v>20.336037583172281</v>
      </c>
      <c r="Q850">
        <v>856</v>
      </c>
      <c r="R850">
        <v>2232.6905343126059</v>
      </c>
      <c r="S850">
        <v>12</v>
      </c>
      <c r="T850">
        <v>21.656564936993139</v>
      </c>
      <c r="U850">
        <v>152</v>
      </c>
      <c r="V850">
        <v>2254.3273400027319</v>
      </c>
      <c r="W850">
        <v>8</v>
      </c>
      <c r="X850">
        <v>20.025321225127261</v>
      </c>
    </row>
    <row r="851" spans="1:24">
      <c r="A851">
        <v>2219.430718236978</v>
      </c>
      <c r="B851">
        <v>-0.12498925266725899</v>
      </c>
      <c r="C851">
        <v>-1.9649135417740271E-4</v>
      </c>
      <c r="D851">
        <v>0.30889153480529791</v>
      </c>
      <c r="E851">
        <v>20.833302974700931</v>
      </c>
      <c r="F851">
        <v>1</v>
      </c>
      <c r="G851">
        <v>0</v>
      </c>
      <c r="H851">
        <v>0.62695384484230543</v>
      </c>
      <c r="I851">
        <v>576</v>
      </c>
      <c r="J851">
        <v>2228.606401570345</v>
      </c>
      <c r="K851">
        <v>4</v>
      </c>
      <c r="L851">
        <v>20.649356127432</v>
      </c>
      <c r="M851">
        <v>720</v>
      </c>
      <c r="N851">
        <v>2232.6106848914178</v>
      </c>
      <c r="O851">
        <v>0</v>
      </c>
      <c r="P851">
        <v>20.33631848053296</v>
      </c>
      <c r="Q851">
        <v>856</v>
      </c>
      <c r="R851">
        <v>2234.8561908063052</v>
      </c>
      <c r="S851">
        <v>12</v>
      </c>
      <c r="T851">
        <v>21.6565041859755</v>
      </c>
      <c r="U851">
        <v>152</v>
      </c>
      <c r="V851">
        <v>2256.3298721252449</v>
      </c>
      <c r="W851">
        <v>8</v>
      </c>
      <c r="X851">
        <v>20.026376200601909</v>
      </c>
    </row>
    <row r="852" spans="1:24">
      <c r="A852">
        <v>2221.514048501776</v>
      </c>
      <c r="B852">
        <v>-0.12535821265247041</v>
      </c>
      <c r="C852">
        <v>-1.8328373964629499E-4</v>
      </c>
      <c r="D852">
        <v>0.28271496295928961</v>
      </c>
      <c r="E852">
        <v>20.86157447099686</v>
      </c>
      <c r="F852">
        <v>1</v>
      </c>
      <c r="G852">
        <v>0</v>
      </c>
      <c r="H852">
        <v>0.60734057974886468</v>
      </c>
      <c r="I852">
        <v>576</v>
      </c>
      <c r="J852">
        <v>2230.6713371830879</v>
      </c>
      <c r="K852">
        <v>4</v>
      </c>
      <c r="L852">
        <v>20.649630751528171</v>
      </c>
      <c r="M852">
        <v>720</v>
      </c>
      <c r="N852">
        <v>2234.6443167394709</v>
      </c>
      <c r="O852">
        <v>0</v>
      </c>
      <c r="P852">
        <v>20.336598654663629</v>
      </c>
      <c r="Q852">
        <v>856</v>
      </c>
      <c r="R852">
        <v>2237.0218412249028</v>
      </c>
      <c r="S852">
        <v>12</v>
      </c>
      <c r="T852">
        <v>21.65644333266065</v>
      </c>
      <c r="U852">
        <v>152</v>
      </c>
      <c r="V852">
        <v>2258.3325097453048</v>
      </c>
      <c r="W852">
        <v>8</v>
      </c>
      <c r="X852">
        <v>20.027429037970069</v>
      </c>
    </row>
    <row r="853" spans="1:24">
      <c r="A853">
        <v>2223.600205874352</v>
      </c>
      <c r="B853">
        <v>-0.12591583151138641</v>
      </c>
      <c r="C853">
        <v>-2.1093484190189141E-4</v>
      </c>
      <c r="D853">
        <v>0.26924610137939448</v>
      </c>
      <c r="E853">
        <v>20.8884990811348</v>
      </c>
      <c r="F853">
        <v>1</v>
      </c>
      <c r="G853">
        <v>0</v>
      </c>
      <c r="H853">
        <v>0.588628277254031</v>
      </c>
      <c r="I853">
        <v>576</v>
      </c>
      <c r="J853">
        <v>2232.736300258241</v>
      </c>
      <c r="K853">
        <v>4</v>
      </c>
      <c r="L853">
        <v>20.64990388898557</v>
      </c>
      <c r="M853">
        <v>720</v>
      </c>
      <c r="N853">
        <v>2236.6779766049381</v>
      </c>
      <c r="O853">
        <v>0</v>
      </c>
      <c r="P853">
        <v>20.336878108281411</v>
      </c>
      <c r="Q853">
        <v>856</v>
      </c>
      <c r="R853">
        <v>2239.1874855581691</v>
      </c>
      <c r="S853">
        <v>12</v>
      </c>
      <c r="T853">
        <v>21.6563823797037</v>
      </c>
      <c r="U853">
        <v>152</v>
      </c>
      <c r="V853">
        <v>2260.3352526491021</v>
      </c>
      <c r="W853">
        <v>8</v>
      </c>
      <c r="X853">
        <v>20.02847973593137</v>
      </c>
    </row>
    <row r="854" spans="1:24">
      <c r="A854">
        <v>2225.68905564123</v>
      </c>
      <c r="B854">
        <v>-0.12668397239541029</v>
      </c>
      <c r="C854">
        <v>-2.3579586679670081E-4</v>
      </c>
      <c r="D854">
        <v>0.25368869304656982</v>
      </c>
      <c r="E854">
        <v>20.91386795043945</v>
      </c>
      <c r="F854">
        <v>1</v>
      </c>
      <c r="G854">
        <v>0</v>
      </c>
      <c r="H854">
        <v>0.57090320144505835</v>
      </c>
      <c r="I854">
        <v>576</v>
      </c>
      <c r="J854">
        <v>2234.801290647139</v>
      </c>
      <c r="K854">
        <v>4</v>
      </c>
      <c r="L854">
        <v>20.6501755442027</v>
      </c>
      <c r="M854">
        <v>720</v>
      </c>
      <c r="N854">
        <v>2238.7116644157659</v>
      </c>
      <c r="O854">
        <v>0</v>
      </c>
      <c r="P854">
        <v>20.337156844092981</v>
      </c>
      <c r="Q854">
        <v>856</v>
      </c>
      <c r="R854">
        <v>2241.3531237961388</v>
      </c>
      <c r="S854">
        <v>12</v>
      </c>
      <c r="T854">
        <v>21.656321329731998</v>
      </c>
      <c r="U854">
        <v>152</v>
      </c>
      <c r="V854">
        <v>2262.338100622695</v>
      </c>
      <c r="W854">
        <v>8</v>
      </c>
      <c r="X854">
        <v>20.029528293197892</v>
      </c>
    </row>
    <row r="855" spans="1:24">
      <c r="A855">
        <v>2227.780442204381</v>
      </c>
      <c r="B855">
        <v>-0.1276688363096789</v>
      </c>
      <c r="C855">
        <v>-2.4513981715258698E-4</v>
      </c>
      <c r="D855">
        <v>0.2370607852935791</v>
      </c>
      <c r="E855">
        <v>20.937574028968811</v>
      </c>
      <c r="F855">
        <v>1</v>
      </c>
      <c r="G855">
        <v>0</v>
      </c>
      <c r="H855">
        <v>0.55430230618517318</v>
      </c>
      <c r="I855">
        <v>576</v>
      </c>
      <c r="J855">
        <v>2236.8663082015591</v>
      </c>
      <c r="K855">
        <v>4</v>
      </c>
      <c r="L855">
        <v>20.650445721568321</v>
      </c>
      <c r="M855">
        <v>720</v>
      </c>
      <c r="N855">
        <v>2240.7453801001752</v>
      </c>
      <c r="O855">
        <v>0</v>
      </c>
      <c r="P855">
        <v>20.337434864794702</v>
      </c>
      <c r="Q855">
        <v>856</v>
      </c>
      <c r="R855">
        <v>2243.5187559291121</v>
      </c>
      <c r="S855">
        <v>12</v>
      </c>
      <c r="T855">
        <v>21.656260185345161</v>
      </c>
      <c r="U855">
        <v>152</v>
      </c>
      <c r="V855">
        <v>2264.3410534520149</v>
      </c>
      <c r="W855">
        <v>8</v>
      </c>
      <c r="X855">
        <v>20.030574708493941</v>
      </c>
    </row>
    <row r="856" spans="1:24">
      <c r="A856">
        <v>2229.874199271751</v>
      </c>
      <c r="B856">
        <v>-0.1288541732925276</v>
      </c>
      <c r="C856">
        <v>-2.3049659234636311E-4</v>
      </c>
      <c r="D856">
        <v>0.22008717060089111</v>
      </c>
      <c r="E856">
        <v>20.9595827460289</v>
      </c>
      <c r="F856">
        <v>1</v>
      </c>
      <c r="G856">
        <v>0</v>
      </c>
      <c r="H856">
        <v>0.53885186981328848</v>
      </c>
      <c r="I856">
        <v>576</v>
      </c>
      <c r="J856">
        <v>2238.9313527737158</v>
      </c>
      <c r="K856">
        <v>4</v>
      </c>
      <c r="L856">
        <v>20.650714425461491</v>
      </c>
      <c r="M856">
        <v>720</v>
      </c>
      <c r="N856">
        <v>2242.7791235866548</v>
      </c>
      <c r="O856">
        <v>0</v>
      </c>
      <c r="P856">
        <v>20.337712173072561</v>
      </c>
      <c r="Q856">
        <v>856</v>
      </c>
      <c r="R856">
        <v>2245.6843819476471</v>
      </c>
      <c r="S856">
        <v>12</v>
      </c>
      <c r="T856">
        <v>21.656198949115119</v>
      </c>
      <c r="U856">
        <v>152</v>
      </c>
      <c r="V856">
        <v>2266.3441109228652</v>
      </c>
      <c r="W856">
        <v>8</v>
      </c>
      <c r="X856">
        <v>20.031618980555901</v>
      </c>
    </row>
    <row r="857" spans="1:24">
      <c r="A857">
        <v>2231.970157089931</v>
      </c>
      <c r="B857">
        <v>-0.13023738849318081</v>
      </c>
      <c r="C857">
        <v>-2.250849657875337E-4</v>
      </c>
      <c r="D857">
        <v>0.20317733287811279</v>
      </c>
      <c r="E857">
        <v>20.979900479316711</v>
      </c>
      <c r="F857">
        <v>1</v>
      </c>
      <c r="G857">
        <v>0</v>
      </c>
      <c r="H857">
        <v>0.524546687550418</v>
      </c>
      <c r="I857">
        <v>576</v>
      </c>
      <c r="J857">
        <v>2240.9964242162619</v>
      </c>
      <c r="K857">
        <v>4</v>
      </c>
      <c r="L857">
        <v>20.650981660251681</v>
      </c>
      <c r="M857">
        <v>720</v>
      </c>
      <c r="N857">
        <v>2244.8128948039621</v>
      </c>
      <c r="O857">
        <v>0</v>
      </c>
      <c r="P857">
        <v>20.337988771602351</v>
      </c>
      <c r="Q857">
        <v>856</v>
      </c>
      <c r="R857">
        <v>2247.850001842558</v>
      </c>
      <c r="S857">
        <v>12</v>
      </c>
      <c r="T857">
        <v>21.656137623586151</v>
      </c>
      <c r="U857">
        <v>152</v>
      </c>
      <c r="V857">
        <v>2268.3472728209199</v>
      </c>
      <c r="W857">
        <v>8</v>
      </c>
      <c r="X857">
        <v>20.032661108132029</v>
      </c>
    </row>
    <row r="858" spans="1:24">
      <c r="A858">
        <v>2234.0681465593539</v>
      </c>
      <c r="B858">
        <v>-0.13179540314299151</v>
      </c>
      <c r="C858">
        <v>-2.0173445257350151E-4</v>
      </c>
      <c r="D858">
        <v>0.18617033958435061</v>
      </c>
      <c r="E858">
        <v>20.99851751327515</v>
      </c>
      <c r="F858">
        <v>1</v>
      </c>
      <c r="G858">
        <v>0</v>
      </c>
      <c r="H858">
        <v>0.51139589624033899</v>
      </c>
      <c r="I858">
        <v>576</v>
      </c>
      <c r="J858">
        <v>2243.061522382287</v>
      </c>
      <c r="K858">
        <v>4</v>
      </c>
      <c r="L858">
        <v>20.651247430298849</v>
      </c>
      <c r="M858">
        <v>720</v>
      </c>
      <c r="N858">
        <v>2246.8466936811219</v>
      </c>
      <c r="O858">
        <v>0</v>
      </c>
      <c r="P858">
        <v>20.338264663049589</v>
      </c>
      <c r="Q858">
        <v>856</v>
      </c>
      <c r="R858">
        <v>2250.015615604917</v>
      </c>
      <c r="S858">
        <v>12</v>
      </c>
      <c r="T858">
        <v>21.656076211274971</v>
      </c>
      <c r="U858">
        <v>152</v>
      </c>
      <c r="V858">
        <v>2270.3505389317329</v>
      </c>
      <c r="W858">
        <v>8</v>
      </c>
      <c r="X858">
        <v>20.033701089982252</v>
      </c>
    </row>
    <row r="859" spans="1:24">
      <c r="A859">
        <v>2236.1679976172072</v>
      </c>
      <c r="B859">
        <v>-0.13350197557080201</v>
      </c>
      <c r="C859">
        <v>-1.726165311237704E-4</v>
      </c>
      <c r="D859">
        <v>0.16942501068115229</v>
      </c>
      <c r="E859">
        <v>21.015460014343262</v>
      </c>
      <c r="F859">
        <v>1</v>
      </c>
      <c r="G859">
        <v>0</v>
      </c>
      <c r="H859">
        <v>0.49938850857872419</v>
      </c>
      <c r="I859">
        <v>576</v>
      </c>
      <c r="J859">
        <v>2245.126647125317</v>
      </c>
      <c r="K859">
        <v>4</v>
      </c>
      <c r="L859">
        <v>20.651511739953531</v>
      </c>
      <c r="M859">
        <v>720</v>
      </c>
      <c r="N859">
        <v>2248.880520147427</v>
      </c>
      <c r="O859">
        <v>0</v>
      </c>
      <c r="P859">
        <v>20.33853985006969</v>
      </c>
      <c r="Q859">
        <v>856</v>
      </c>
      <c r="R859">
        <v>2252.181223226044</v>
      </c>
      <c r="S859">
        <v>12</v>
      </c>
      <c r="T859">
        <v>21.656014714670739</v>
      </c>
      <c r="U859">
        <v>152</v>
      </c>
      <c r="V859">
        <v>2272.3539090407321</v>
      </c>
      <c r="W859">
        <v>8</v>
      </c>
      <c r="X859">
        <v>20.034738924878049</v>
      </c>
    </row>
    <row r="860" spans="1:24">
      <c r="A860">
        <v>2238.2695428252559</v>
      </c>
      <c r="B860">
        <v>-0.13532808350868339</v>
      </c>
      <c r="C860">
        <v>-1.400781121489586E-4</v>
      </c>
      <c r="D860">
        <v>0.15316963195800781</v>
      </c>
      <c r="E860">
        <v>21.030776977539059</v>
      </c>
      <c r="F860">
        <v>1</v>
      </c>
      <c r="G860">
        <v>0</v>
      </c>
      <c r="H860">
        <v>0.48849551222155813</v>
      </c>
      <c r="I860">
        <v>576</v>
      </c>
      <c r="J860">
        <v>2247.1917982993118</v>
      </c>
      <c r="K860">
        <v>4</v>
      </c>
      <c r="L860">
        <v>20.65177459355694</v>
      </c>
      <c r="M860">
        <v>720</v>
      </c>
      <c r="N860">
        <v>2250.9143741324342</v>
      </c>
      <c r="O860">
        <v>0</v>
      </c>
      <c r="P860">
        <v>20.338814335307902</v>
      </c>
      <c r="Q860">
        <v>856</v>
      </c>
      <c r="R860">
        <v>2254.3468246975108</v>
      </c>
      <c r="S860">
        <v>12</v>
      </c>
      <c r="T860">
        <v>21.655953136235119</v>
      </c>
      <c r="U860">
        <v>152</v>
      </c>
      <c r="V860">
        <v>2274.357382933219</v>
      </c>
      <c r="W860">
        <v>8</v>
      </c>
      <c r="X860">
        <v>20.035774611602221</v>
      </c>
    </row>
    <row r="861" spans="1:24">
      <c r="A861">
        <v>2240.372619753588</v>
      </c>
      <c r="B861">
        <v>-0.1371270576354626</v>
      </c>
      <c r="C861">
        <v>4.7437556917051538E-6</v>
      </c>
      <c r="D861">
        <v>0.13866305351257319</v>
      </c>
      <c r="E861">
        <v>21.04464328289032</v>
      </c>
      <c r="F861">
        <v>1</v>
      </c>
      <c r="G861">
        <v>0</v>
      </c>
      <c r="H861">
        <v>0.4786279491155162</v>
      </c>
      <c r="I861">
        <v>576</v>
      </c>
      <c r="J861">
        <v>2249.256975758668</v>
      </c>
      <c r="K861">
        <v>4</v>
      </c>
      <c r="L861">
        <v>20.652035995441</v>
      </c>
      <c r="M861">
        <v>720</v>
      </c>
      <c r="N861">
        <v>2252.9482555659652</v>
      </c>
      <c r="O861">
        <v>0</v>
      </c>
      <c r="P861">
        <v>20.339088121399449</v>
      </c>
      <c r="Q861">
        <v>856</v>
      </c>
      <c r="R861">
        <v>2256.512420011135</v>
      </c>
      <c r="S861">
        <v>12</v>
      </c>
      <c r="T861">
        <v>21.655891478402332</v>
      </c>
      <c r="U861">
        <v>152</v>
      </c>
      <c r="V861">
        <v>2276.3609603943801</v>
      </c>
      <c r="W861">
        <v>8</v>
      </c>
      <c r="X861">
        <v>20.03680814894873</v>
      </c>
    </row>
    <row r="862" spans="1:24">
      <c r="A862">
        <v>2242.4770833598391</v>
      </c>
      <c r="B862">
        <v>-0.138870331937793</v>
      </c>
      <c r="C862">
        <v>5.4815345374395468E-5</v>
      </c>
      <c r="D862">
        <v>0.12668132781982419</v>
      </c>
      <c r="E862">
        <v>21.057311415672299</v>
      </c>
      <c r="F862">
        <v>1</v>
      </c>
      <c r="G862">
        <v>0</v>
      </c>
      <c r="H862">
        <v>0.46961286341772612</v>
      </c>
      <c r="I862">
        <v>576</v>
      </c>
      <c r="J862">
        <v>2251.322179358212</v>
      </c>
      <c r="K862">
        <v>4</v>
      </c>
      <c r="L862">
        <v>20.652295949928511</v>
      </c>
      <c r="M862">
        <v>720</v>
      </c>
      <c r="N862">
        <v>2254.9821643781052</v>
      </c>
      <c r="O862">
        <v>0</v>
      </c>
      <c r="P862">
        <v>20.339361210969521</v>
      </c>
      <c r="Q862">
        <v>856</v>
      </c>
      <c r="R862">
        <v>2258.6780091589749</v>
      </c>
      <c r="S862">
        <v>12</v>
      </c>
      <c r="T862">
        <v>21.655829743579179</v>
      </c>
      <c r="U862">
        <v>152</v>
      </c>
      <c r="V862">
        <v>2278.3646412092739</v>
      </c>
      <c r="W862">
        <v>8</v>
      </c>
      <c r="X862">
        <v>20.037839535722529</v>
      </c>
    </row>
    <row r="863" spans="1:24">
      <c r="A863">
        <v>2244.5828138213242</v>
      </c>
      <c r="B863">
        <v>-0.1405627087664999</v>
      </c>
      <c r="C863">
        <v>5.8011138682492747E-5</v>
      </c>
      <c r="D863">
        <v>0.1152777671813965</v>
      </c>
      <c r="E863">
        <v>21.068839192390438</v>
      </c>
      <c r="F863">
        <v>1</v>
      </c>
      <c r="G863">
        <v>0</v>
      </c>
      <c r="H863">
        <v>0.46139793397418871</v>
      </c>
      <c r="I863">
        <v>576</v>
      </c>
      <c r="J863">
        <v>2253.3874089532051</v>
      </c>
      <c r="K863">
        <v>4</v>
      </c>
      <c r="L863">
        <v>20.65255446133316</v>
      </c>
      <c r="M863">
        <v>720</v>
      </c>
      <c r="N863">
        <v>2257.0161004992019</v>
      </c>
      <c r="O863">
        <v>0</v>
      </c>
      <c r="P863">
        <v>20.33963360663336</v>
      </c>
      <c r="Q863">
        <v>856</v>
      </c>
      <c r="R863">
        <v>2260.843592133333</v>
      </c>
      <c r="S863">
        <v>12</v>
      </c>
      <c r="T863">
        <v>21.6557679341451</v>
      </c>
      <c r="U863">
        <v>152</v>
      </c>
      <c r="V863">
        <v>2280.368425162847</v>
      </c>
      <c r="W863">
        <v>8</v>
      </c>
      <c r="X863">
        <v>20.038868770739391</v>
      </c>
    </row>
    <row r="864" spans="1:24">
      <c r="A864">
        <v>2246.6896970806579</v>
      </c>
      <c r="B864">
        <v>-0.1422302480929809</v>
      </c>
      <c r="C864">
        <v>3.3605764005434358E-5</v>
      </c>
      <c r="D864">
        <v>0.1057928800582886</v>
      </c>
      <c r="E864">
        <v>21.079418480396271</v>
      </c>
      <c r="F864">
        <v>1</v>
      </c>
      <c r="G864">
        <v>0</v>
      </c>
      <c r="H864">
        <v>0.45385679225290743</v>
      </c>
      <c r="I864">
        <v>576</v>
      </c>
      <c r="J864">
        <v>2255.452664399339</v>
      </c>
      <c r="K864">
        <v>4</v>
      </c>
      <c r="L864">
        <v>20.65281153395965</v>
      </c>
      <c r="M864">
        <v>720</v>
      </c>
      <c r="N864">
        <v>2259.0500638598651</v>
      </c>
      <c r="O864">
        <v>0</v>
      </c>
      <c r="P864">
        <v>20.339905310996269</v>
      </c>
      <c r="Q864">
        <v>856</v>
      </c>
      <c r="R864">
        <v>2263.0091689267479</v>
      </c>
      <c r="S864">
        <v>12</v>
      </c>
      <c r="T864">
        <v>21.655706052452221</v>
      </c>
      <c r="U864">
        <v>152</v>
      </c>
      <c r="V864">
        <v>2282.37231203992</v>
      </c>
      <c r="W864">
        <v>8</v>
      </c>
      <c r="X864">
        <v>20.03989585282573</v>
      </c>
    </row>
    <row r="865" spans="1:24">
      <c r="A865">
        <v>2248.797638288383</v>
      </c>
      <c r="B865">
        <v>-0.14387326148492471</v>
      </c>
      <c r="C865">
        <v>2.934886745051268E-5</v>
      </c>
      <c r="D865">
        <v>9.5651745796203613E-2</v>
      </c>
      <c r="E865">
        <v>21.088983654975891</v>
      </c>
      <c r="F865">
        <v>1</v>
      </c>
      <c r="G865">
        <v>0</v>
      </c>
      <c r="H865">
        <v>0.44701965334042121</v>
      </c>
      <c r="I865">
        <v>576</v>
      </c>
      <c r="J865">
        <v>2257.517945552735</v>
      </c>
      <c r="K865">
        <v>4</v>
      </c>
      <c r="L865">
        <v>20.65306717210375</v>
      </c>
      <c r="M865">
        <v>720</v>
      </c>
      <c r="N865">
        <v>2261.0840543909649</v>
      </c>
      <c r="O865">
        <v>0</v>
      </c>
      <c r="P865">
        <v>20.34017632665368</v>
      </c>
      <c r="Q865">
        <v>856</v>
      </c>
      <c r="R865">
        <v>2265.1747395319931</v>
      </c>
      <c r="S865">
        <v>12</v>
      </c>
      <c r="T865">
        <v>21.655644100825391</v>
      </c>
      <c r="U865">
        <v>152</v>
      </c>
      <c r="V865">
        <v>2284.3763016252028</v>
      </c>
      <c r="W865">
        <v>8</v>
      </c>
      <c r="X865">
        <v>20.040920780818439</v>
      </c>
    </row>
    <row r="866" spans="1:24">
      <c r="A866">
        <v>2250.9065360199288</v>
      </c>
      <c r="B866">
        <v>-0.1455084602290215</v>
      </c>
      <c r="C866">
        <v>1.2720755394338151E-5</v>
      </c>
      <c r="D866">
        <v>8.3661675453186035E-2</v>
      </c>
      <c r="E866">
        <v>21.09734982252121</v>
      </c>
      <c r="F866">
        <v>1</v>
      </c>
      <c r="G866">
        <v>0</v>
      </c>
      <c r="H866">
        <v>0.44101813124183992</v>
      </c>
      <c r="I866">
        <v>576</v>
      </c>
      <c r="J866">
        <v>2259.5832522699452</v>
      </c>
      <c r="K866">
        <v>4</v>
      </c>
      <c r="L866">
        <v>20.653321380052422</v>
      </c>
      <c r="M866">
        <v>720</v>
      </c>
      <c r="N866">
        <v>2263.1180720236298</v>
      </c>
      <c r="O866">
        <v>0</v>
      </c>
      <c r="P866">
        <v>20.340446656191229</v>
      </c>
      <c r="Q866">
        <v>856</v>
      </c>
      <c r="R866">
        <v>2267.340303942075</v>
      </c>
      <c r="S866">
        <v>12</v>
      </c>
      <c r="T866">
        <v>21.65558208156223</v>
      </c>
      <c r="U866">
        <v>152</v>
      </c>
      <c r="V866">
        <v>2286.3803937032849</v>
      </c>
      <c r="W866">
        <v>8</v>
      </c>
      <c r="X866">
        <v>20.0419435535647</v>
      </c>
    </row>
    <row r="867" spans="1:24">
      <c r="A867">
        <v>2253.016270369516</v>
      </c>
      <c r="B867">
        <v>-0.1471423246640445</v>
      </c>
      <c r="C867">
        <v>3.8699059590197038E-6</v>
      </c>
      <c r="D867">
        <v>7.2195529937744141E-2</v>
      </c>
      <c r="E867">
        <v>21.104569375514981</v>
      </c>
      <c r="F867">
        <v>1</v>
      </c>
      <c r="G867">
        <v>0</v>
      </c>
      <c r="H867">
        <v>0.43582851915397208</v>
      </c>
      <c r="I867">
        <v>576</v>
      </c>
      <c r="J867">
        <v>2261.6485844079498</v>
      </c>
      <c r="K867">
        <v>4</v>
      </c>
      <c r="L867">
        <v>20.653574162083839</v>
      </c>
      <c r="M867">
        <v>720</v>
      </c>
      <c r="N867">
        <v>2265.1521166892489</v>
      </c>
      <c r="O867">
        <v>0</v>
      </c>
      <c r="P867">
        <v>20.340716302184759</v>
      </c>
      <c r="Q867">
        <v>856</v>
      </c>
      <c r="R867">
        <v>2269.5058621502321</v>
      </c>
      <c r="S867">
        <v>12</v>
      </c>
      <c r="T867">
        <v>21.655519996933169</v>
      </c>
      <c r="U867">
        <v>152</v>
      </c>
      <c r="V867">
        <v>2288.3845880586409</v>
      </c>
      <c r="W867">
        <v>8</v>
      </c>
      <c r="X867">
        <v>20.04296416992187</v>
      </c>
    </row>
    <row r="868" spans="1:24">
      <c r="A868">
        <v>2255.126726672941</v>
      </c>
      <c r="B868">
        <v>-0.14877835390669991</v>
      </c>
      <c r="C868">
        <v>-9.1754221931417135E-7</v>
      </c>
      <c r="D868">
        <v>6.126701831817627E-2</v>
      </c>
      <c r="E868">
        <v>21.110696077346802</v>
      </c>
      <c r="F868">
        <v>1</v>
      </c>
      <c r="G868">
        <v>0</v>
      </c>
      <c r="H868">
        <v>0.4314030480696846</v>
      </c>
      <c r="I868">
        <v>576</v>
      </c>
      <c r="J868">
        <v>2263.7139418241582</v>
      </c>
      <c r="K868">
        <v>4</v>
      </c>
      <c r="L868">
        <v>20.65382552246755</v>
      </c>
      <c r="M868">
        <v>720</v>
      </c>
      <c r="N868">
        <v>2267.1861883194679</v>
      </c>
      <c r="O868">
        <v>0</v>
      </c>
      <c r="P868">
        <v>20.340985267200381</v>
      </c>
      <c r="Q868">
        <v>856</v>
      </c>
      <c r="R868">
        <v>2271.6714141499251</v>
      </c>
      <c r="S868">
        <v>12</v>
      </c>
      <c r="T868">
        <v>21.655457849181481</v>
      </c>
      <c r="U868">
        <v>152</v>
      </c>
      <c r="V868">
        <v>2290.3888844756329</v>
      </c>
      <c r="W868">
        <v>8</v>
      </c>
      <c r="X868">
        <v>20.043982628757259</v>
      </c>
    </row>
    <row r="869" spans="1:24">
      <c r="A869">
        <v>2257.2377956415912</v>
      </c>
      <c r="B869">
        <v>-0.1504210057112364</v>
      </c>
      <c r="C869">
        <v>-5.9671453174620082E-6</v>
      </c>
      <c r="D869">
        <v>5.0689578056335449E-2</v>
      </c>
      <c r="E869">
        <v>21.115765035152439</v>
      </c>
      <c r="F869">
        <v>1</v>
      </c>
      <c r="G869">
        <v>0</v>
      </c>
      <c r="H869">
        <v>0.42771545214616691</v>
      </c>
      <c r="I869">
        <v>576</v>
      </c>
      <c r="J869">
        <v>2265.7793243764049</v>
      </c>
      <c r="K869">
        <v>4</v>
      </c>
      <c r="L869">
        <v>20.654075465464459</v>
      </c>
      <c r="M869">
        <v>720</v>
      </c>
      <c r="N869">
        <v>2269.2202868461882</v>
      </c>
      <c r="O869">
        <v>0</v>
      </c>
      <c r="P869">
        <v>20.34125355379452</v>
      </c>
      <c r="Q869">
        <v>856</v>
      </c>
      <c r="R869">
        <v>2273.836959934843</v>
      </c>
      <c r="S869">
        <v>12</v>
      </c>
      <c r="T869">
        <v>21.655395640523341</v>
      </c>
      <c r="U869">
        <v>152</v>
      </c>
      <c r="V869">
        <v>2292.3932827385088</v>
      </c>
      <c r="W869">
        <v>8</v>
      </c>
      <c r="X869">
        <v>20.04499892894799</v>
      </c>
    </row>
    <row r="870" spans="1:24">
      <c r="A870">
        <v>2259.349371422968</v>
      </c>
      <c r="B870">
        <v>-0.152167345395923</v>
      </c>
      <c r="C870">
        <v>-9.8763745144503368E-5</v>
      </c>
      <c r="D870">
        <v>3.451228141784668E-2</v>
      </c>
      <c r="E870">
        <v>21.11921626329422</v>
      </c>
      <c r="F870">
        <v>1</v>
      </c>
      <c r="G870">
        <v>0</v>
      </c>
      <c r="H870">
        <v>0.42511525258810429</v>
      </c>
      <c r="I870">
        <v>576</v>
      </c>
      <c r="J870">
        <v>2267.8447319229508</v>
      </c>
      <c r="K870">
        <v>4</v>
      </c>
      <c r="L870">
        <v>20.65432399532699</v>
      </c>
      <c r="M870">
        <v>720</v>
      </c>
      <c r="N870">
        <v>2271.254412201567</v>
      </c>
      <c r="O870">
        <v>0</v>
      </c>
      <c r="P870">
        <v>20.341521164513999</v>
      </c>
      <c r="Q870">
        <v>856</v>
      </c>
      <c r="R870">
        <v>2276.0024994988962</v>
      </c>
      <c r="S870">
        <v>12</v>
      </c>
      <c r="T870">
        <v>21.655333373147862</v>
      </c>
      <c r="U870">
        <v>152</v>
      </c>
      <c r="V870">
        <v>2294.397782631404</v>
      </c>
      <c r="W870">
        <v>8</v>
      </c>
      <c r="X870">
        <v>20.046013069380841</v>
      </c>
    </row>
    <row r="871" spans="1:24">
      <c r="A871">
        <v>2261.4612922381411</v>
      </c>
      <c r="B871">
        <v>-0.15401834409675769</v>
      </c>
      <c r="C871">
        <v>-1.141871929263572E-4</v>
      </c>
      <c r="D871">
        <v>1.5631914138793949E-2</v>
      </c>
      <c r="E871">
        <v>21.120779454708099</v>
      </c>
      <c r="F871">
        <v>1</v>
      </c>
      <c r="G871">
        <v>0</v>
      </c>
      <c r="H871">
        <v>0.42382686274306541</v>
      </c>
      <c r="I871">
        <v>576</v>
      </c>
      <c r="J871">
        <v>2269.910164322484</v>
      </c>
      <c r="K871">
        <v>4</v>
      </c>
      <c r="L871">
        <v>20.654571116299142</v>
      </c>
      <c r="M871">
        <v>720</v>
      </c>
      <c r="N871">
        <v>2273.288564318018</v>
      </c>
      <c r="O871">
        <v>0</v>
      </c>
      <c r="P871">
        <v>20.341788101896</v>
      </c>
      <c r="Q871">
        <v>856</v>
      </c>
      <c r="R871">
        <v>2278.1680328362099</v>
      </c>
      <c r="S871">
        <v>12</v>
      </c>
      <c r="T871">
        <v>21.65527104921712</v>
      </c>
      <c r="U871">
        <v>152</v>
      </c>
      <c r="V871">
        <v>2296.4023839383422</v>
      </c>
      <c r="W871">
        <v>8</v>
      </c>
      <c r="X871">
        <v>20.047025048952079</v>
      </c>
    </row>
    <row r="872" spans="1:24">
      <c r="A872">
        <v>2263.5733693153279</v>
      </c>
      <c r="B872">
        <v>-0.1559334851967018</v>
      </c>
      <c r="C872">
        <v>-7.8334386751158225E-5</v>
      </c>
      <c r="D872">
        <v>-1.4397501945495611E-2</v>
      </c>
      <c r="E872">
        <v>21.11933970451355</v>
      </c>
      <c r="F872">
        <v>1</v>
      </c>
      <c r="G872">
        <v>0</v>
      </c>
      <c r="H872">
        <v>0.42459345006458821</v>
      </c>
      <c r="I872">
        <v>576</v>
      </c>
      <c r="J872">
        <v>2271.9756214341141</v>
      </c>
      <c r="K872">
        <v>4</v>
      </c>
      <c r="L872">
        <v>20.654816832616529</v>
      </c>
      <c r="M872">
        <v>720</v>
      </c>
      <c r="N872">
        <v>2275.322743128208</v>
      </c>
      <c r="O872">
        <v>0</v>
      </c>
      <c r="P872">
        <v>20.342054368468219</v>
      </c>
      <c r="Q872">
        <v>856</v>
      </c>
      <c r="R872">
        <v>2280.3335599411321</v>
      </c>
      <c r="S872">
        <v>12</v>
      </c>
      <c r="T872">
        <v>21.655208670866219</v>
      </c>
      <c r="U872">
        <v>152</v>
      </c>
      <c r="V872">
        <v>2298.4070864432369</v>
      </c>
      <c r="W872">
        <v>8</v>
      </c>
      <c r="X872">
        <v>20.048034866567331</v>
      </c>
    </row>
    <row r="873" spans="1:24">
      <c r="A873">
        <v>2265.6853023779809</v>
      </c>
      <c r="B873">
        <v>-0.1578916519361562</v>
      </c>
      <c r="C873">
        <v>-5.3023953422395853E-5</v>
      </c>
      <c r="D873">
        <v>-4.1896700859069817E-2</v>
      </c>
      <c r="E873">
        <v>21.115150034427639</v>
      </c>
      <c r="F873">
        <v>1</v>
      </c>
      <c r="G873">
        <v>0</v>
      </c>
      <c r="H873">
        <v>0.42733062544192202</v>
      </c>
      <c r="I873">
        <v>576</v>
      </c>
      <c r="J873">
        <v>2274.0411031173749</v>
      </c>
      <c r="K873">
        <v>4</v>
      </c>
      <c r="L873">
        <v>20.65506114850653</v>
      </c>
      <c r="M873">
        <v>720</v>
      </c>
      <c r="N873">
        <v>2277.3569485650551</v>
      </c>
      <c r="O873">
        <v>0</v>
      </c>
      <c r="P873">
        <v>20.3423199667488</v>
      </c>
      <c r="Q873">
        <v>856</v>
      </c>
      <c r="R873">
        <v>2282.4990808082189</v>
      </c>
      <c r="S873">
        <v>12</v>
      </c>
      <c r="T873">
        <v>21.655146240203319</v>
      </c>
      <c r="U873">
        <v>152</v>
      </c>
      <c r="V873">
        <v>2300.4118899298942</v>
      </c>
      <c r="W873">
        <v>8</v>
      </c>
      <c r="X873">
        <v>20.049042521141359</v>
      </c>
    </row>
    <row r="874" spans="1:24">
      <c r="A874">
        <v>2267.7968164482149</v>
      </c>
      <c r="B874">
        <v>-0.15987683953840151</v>
      </c>
      <c r="C874">
        <v>-3.4192491683099353E-5</v>
      </c>
      <c r="D874">
        <v>-6.7199170589447021E-2</v>
      </c>
      <c r="E874">
        <v>21.108430117368702</v>
      </c>
      <c r="F874">
        <v>1</v>
      </c>
      <c r="G874">
        <v>0</v>
      </c>
      <c r="H874">
        <v>0.43183176952783459</v>
      </c>
      <c r="I874">
        <v>576</v>
      </c>
      <c r="J874">
        <v>2276.1066092322262</v>
      </c>
      <c r="K874">
        <v>4</v>
      </c>
      <c r="L874">
        <v>20.65530406818829</v>
      </c>
      <c r="M874">
        <v>720</v>
      </c>
      <c r="N874">
        <v>2279.391180561729</v>
      </c>
      <c r="O874">
        <v>0</v>
      </c>
      <c r="P874">
        <v>20.342584899246461</v>
      </c>
      <c r="Q874">
        <v>856</v>
      </c>
      <c r="R874">
        <v>2284.6645954322389</v>
      </c>
      <c r="S874">
        <v>12</v>
      </c>
      <c r="T874">
        <v>21.655083759309669</v>
      </c>
      <c r="U874">
        <v>152</v>
      </c>
      <c r="V874">
        <v>2302.4167941820078</v>
      </c>
      <c r="W874">
        <v>8</v>
      </c>
      <c r="X874">
        <v>20.05004801159799</v>
      </c>
    </row>
    <row r="875" spans="1:24">
      <c r="A875">
        <v>2269.9076585171861</v>
      </c>
      <c r="B875">
        <v>-0.16187184841253571</v>
      </c>
      <c r="C875">
        <v>-1.521746891627873E-5</v>
      </c>
      <c r="D875">
        <v>-9.0472996234893799E-2</v>
      </c>
      <c r="E875">
        <v>21.099382817745209</v>
      </c>
      <c r="F875">
        <v>1</v>
      </c>
      <c r="G875">
        <v>0</v>
      </c>
      <c r="H875">
        <v>0.43795898051563242</v>
      </c>
      <c r="I875">
        <v>576</v>
      </c>
      <c r="J875">
        <v>2278.172139639044</v>
      </c>
      <c r="K875">
        <v>4</v>
      </c>
      <c r="L875">
        <v>20.655545595872859</v>
      </c>
      <c r="M875">
        <v>720</v>
      </c>
      <c r="N875">
        <v>2281.4254390516539</v>
      </c>
      <c r="O875">
        <v>0</v>
      </c>
      <c r="P875">
        <v>20.342849168460521</v>
      </c>
      <c r="Q875">
        <v>856</v>
      </c>
      <c r="R875">
        <v>2286.83010380817</v>
      </c>
      <c r="S875">
        <v>12</v>
      </c>
      <c r="T875">
        <v>21.655021230239651</v>
      </c>
      <c r="U875">
        <v>152</v>
      </c>
      <c r="V875">
        <v>2304.4217989831682</v>
      </c>
      <c r="W875">
        <v>8</v>
      </c>
      <c r="X875">
        <v>20.051051336869879</v>
      </c>
    </row>
    <row r="876" spans="1:24">
      <c r="A876">
        <v>2272.0175958600398</v>
      </c>
      <c r="B876">
        <v>-0.16386235743104219</v>
      </c>
      <c r="C876">
        <v>1.086070382044779E-6</v>
      </c>
      <c r="D876">
        <v>-0.1116365194320679</v>
      </c>
      <c r="E876">
        <v>21.088219165801998</v>
      </c>
      <c r="F876">
        <v>1</v>
      </c>
      <c r="G876">
        <v>0</v>
      </c>
      <c r="H876">
        <v>0.44556840217624433</v>
      </c>
      <c r="I876">
        <v>576</v>
      </c>
      <c r="J876">
        <v>2280.2376941986322</v>
      </c>
      <c r="K876">
        <v>4</v>
      </c>
      <c r="L876">
        <v>20.655785735763239</v>
      </c>
      <c r="M876">
        <v>720</v>
      </c>
      <c r="N876">
        <v>2283.4597239684999</v>
      </c>
      <c r="O876">
        <v>0</v>
      </c>
      <c r="P876">
        <v>20.343112776880918</v>
      </c>
      <c r="Q876">
        <v>856</v>
      </c>
      <c r="R876">
        <v>2288.9956059311939</v>
      </c>
      <c r="S876">
        <v>12</v>
      </c>
      <c r="T876">
        <v>21.65495865502082</v>
      </c>
      <c r="U876">
        <v>152</v>
      </c>
      <c r="V876">
        <v>2306.426904116855</v>
      </c>
      <c r="W876">
        <v>8</v>
      </c>
      <c r="X876">
        <v>20.05205249589843</v>
      </c>
    </row>
    <row r="877" spans="1:24">
      <c r="A877">
        <v>2274.1264168523421</v>
      </c>
      <c r="B877">
        <v>-0.16583676258304769</v>
      </c>
      <c r="C877">
        <v>1.4443487724474791E-5</v>
      </c>
      <c r="D877">
        <v>-0.13072192668914789</v>
      </c>
      <c r="E877">
        <v>21.075146973133091</v>
      </c>
      <c r="F877">
        <v>1</v>
      </c>
      <c r="G877">
        <v>0</v>
      </c>
      <c r="H877">
        <v>0.45451643355299037</v>
      </c>
      <c r="I877">
        <v>576</v>
      </c>
      <c r="J877">
        <v>2282.3032727722079</v>
      </c>
      <c r="K877">
        <v>4</v>
      </c>
      <c r="L877">
        <v>20.656024492054449</v>
      </c>
      <c r="M877">
        <v>720</v>
      </c>
      <c r="N877">
        <v>2285.4940352461881</v>
      </c>
      <c r="O877">
        <v>0</v>
      </c>
      <c r="P877">
        <v>20.34337572698827</v>
      </c>
      <c r="Q877">
        <v>856</v>
      </c>
      <c r="R877">
        <v>2291.161101796697</v>
      </c>
      <c r="S877">
        <v>12</v>
      </c>
      <c r="T877">
        <v>21.654896035653959</v>
      </c>
      <c r="U877">
        <v>152</v>
      </c>
      <c r="V877">
        <v>2308.4321093664448</v>
      </c>
      <c r="W877">
        <v>8</v>
      </c>
      <c r="X877">
        <v>20.053051487633589</v>
      </c>
    </row>
    <row r="878" spans="1:24">
      <c r="A878">
        <v>2276.2339306483259</v>
      </c>
      <c r="B878">
        <v>-0.16778589763598681</v>
      </c>
      <c r="C878">
        <v>2.5079487327980821E-5</v>
      </c>
      <c r="D878">
        <v>-0.14779239892959589</v>
      </c>
      <c r="E878">
        <v>21.060367733240131</v>
      </c>
      <c r="F878">
        <v>1</v>
      </c>
      <c r="G878">
        <v>0</v>
      </c>
      <c r="H878">
        <v>0.46466374019350037</v>
      </c>
      <c r="I878">
        <v>576</v>
      </c>
      <c r="J878">
        <v>2284.368875221413</v>
      </c>
      <c r="K878">
        <v>4</v>
      </c>
      <c r="L878">
        <v>20.65626186893363</v>
      </c>
      <c r="M878">
        <v>720</v>
      </c>
      <c r="N878">
        <v>2287.528372818887</v>
      </c>
      <c r="O878">
        <v>0</v>
      </c>
      <c r="P878">
        <v>20.343638021253931</v>
      </c>
      <c r="Q878">
        <v>856</v>
      </c>
      <c r="R878">
        <v>2293.3265914002618</v>
      </c>
      <c r="S878">
        <v>12</v>
      </c>
      <c r="T878">
        <v>21.654833374113061</v>
      </c>
      <c r="U878">
        <v>152</v>
      </c>
      <c r="V878">
        <v>2310.4374145152078</v>
      </c>
      <c r="W878">
        <v>8</v>
      </c>
      <c r="X878">
        <v>20.054048311033739</v>
      </c>
    </row>
    <row r="879" spans="1:24">
      <c r="A879">
        <v>2278.3399665494599</v>
      </c>
      <c r="B879">
        <v>-0.16970259533014281</v>
      </c>
      <c r="C879">
        <v>3.3443477626515783E-5</v>
      </c>
      <c r="D879">
        <v>-0.16292273998260501</v>
      </c>
      <c r="E879">
        <v>21.044075459241871</v>
      </c>
      <c r="F879">
        <v>1</v>
      </c>
      <c r="G879">
        <v>0</v>
      </c>
      <c r="H879">
        <v>0.4758759015984575</v>
      </c>
      <c r="I879">
        <v>576</v>
      </c>
      <c r="J879">
        <v>2286.4345014083069</v>
      </c>
      <c r="K879">
        <v>4</v>
      </c>
      <c r="L879">
        <v>20.6564978705801</v>
      </c>
      <c r="M879">
        <v>720</v>
      </c>
      <c r="N879">
        <v>2289.5627366210119</v>
      </c>
      <c r="O879">
        <v>0</v>
      </c>
      <c r="P879">
        <v>20.343899662140011</v>
      </c>
      <c r="Q879">
        <v>856</v>
      </c>
      <c r="R879">
        <v>2295.4920747376732</v>
      </c>
      <c r="S879">
        <v>12</v>
      </c>
      <c r="T879">
        <v>21.65477067234545</v>
      </c>
      <c r="U879">
        <v>152</v>
      </c>
      <c r="V879">
        <v>2312.4428193463118</v>
      </c>
      <c r="W879">
        <v>8</v>
      </c>
      <c r="X879">
        <v>20.05504296506551</v>
      </c>
    </row>
    <row r="880" spans="1:24">
      <c r="A880">
        <v>2280.4443732703648</v>
      </c>
      <c r="B880">
        <v>-0.1715660202181423</v>
      </c>
      <c r="C880">
        <v>5.4490772616544447E-5</v>
      </c>
      <c r="D880">
        <v>-0.17621874809265139</v>
      </c>
      <c r="E880">
        <v>21.026453584432598</v>
      </c>
      <c r="F880">
        <v>1</v>
      </c>
      <c r="G880">
        <v>0</v>
      </c>
      <c r="H880">
        <v>0.48802855929071542</v>
      </c>
      <c r="I880">
        <v>576</v>
      </c>
      <c r="J880">
        <v>2288.5001511953651</v>
      </c>
      <c r="K880">
        <v>4</v>
      </c>
      <c r="L880">
        <v>20.656732501165418</v>
      </c>
      <c r="M880">
        <v>720</v>
      </c>
      <c r="N880">
        <v>2291.5971265872258</v>
      </c>
      <c r="O880">
        <v>0</v>
      </c>
      <c r="P880">
        <v>20.34416065209944</v>
      </c>
      <c r="Q880">
        <v>856</v>
      </c>
      <c r="R880">
        <v>2297.6575518049081</v>
      </c>
      <c r="S880">
        <v>12</v>
      </c>
      <c r="T880">
        <v>21.654707932271741</v>
      </c>
      <c r="U880">
        <v>152</v>
      </c>
      <c r="V880">
        <v>2314.4483236428182</v>
      </c>
      <c r="W880">
        <v>8</v>
      </c>
      <c r="X880">
        <v>20.056035448703689</v>
      </c>
    </row>
    <row r="881" spans="1:24">
      <c r="A881">
        <v>2282.547017961143</v>
      </c>
      <c r="B881">
        <v>-0.17324164768023309</v>
      </c>
      <c r="C881">
        <v>1.8576796960063921E-4</v>
      </c>
      <c r="D881">
        <v>-0.18753111362457281</v>
      </c>
      <c r="E881">
        <v>21.007700473070141</v>
      </c>
      <c r="F881">
        <v>1</v>
      </c>
      <c r="G881">
        <v>0</v>
      </c>
      <c r="H881">
        <v>0.50101078535592047</v>
      </c>
      <c r="I881">
        <v>576</v>
      </c>
      <c r="J881">
        <v>2290.5658244454821</v>
      </c>
      <c r="K881">
        <v>4</v>
      </c>
      <c r="L881">
        <v>20.656965764853499</v>
      </c>
      <c r="M881">
        <v>720</v>
      </c>
      <c r="N881">
        <v>2293.6315426524361</v>
      </c>
      <c r="O881">
        <v>0</v>
      </c>
      <c r="P881">
        <v>20.344420993575991</v>
      </c>
      <c r="Q881">
        <v>856</v>
      </c>
      <c r="R881">
        <v>2299.8230225981351</v>
      </c>
      <c r="S881">
        <v>12</v>
      </c>
      <c r="T881">
        <v>21.6546451557859</v>
      </c>
      <c r="U881">
        <v>152</v>
      </c>
      <c r="V881">
        <v>2316.4539271876879</v>
      </c>
      <c r="W881">
        <v>8</v>
      </c>
      <c r="X881">
        <v>20.057025760931001</v>
      </c>
    </row>
    <row r="882" spans="1:24">
      <c r="A882">
        <v>2284.647787503754</v>
      </c>
      <c r="B882">
        <v>-0.17469783980690051</v>
      </c>
      <c r="C882">
        <v>2.3701301463864571E-4</v>
      </c>
      <c r="D882">
        <v>-0.1935729384422302</v>
      </c>
      <c r="E882">
        <v>20.988343179225922</v>
      </c>
      <c r="F882">
        <v>1</v>
      </c>
      <c r="G882">
        <v>0</v>
      </c>
      <c r="H882">
        <v>0.51447252158425838</v>
      </c>
      <c r="I882">
        <v>576</v>
      </c>
      <c r="J882">
        <v>2292.6315210219668</v>
      </c>
      <c r="K882">
        <v>4</v>
      </c>
      <c r="L882">
        <v>20.657197665800631</v>
      </c>
      <c r="M882">
        <v>720</v>
      </c>
      <c r="N882">
        <v>2295.665984751794</v>
      </c>
      <c r="O882">
        <v>0</v>
      </c>
      <c r="P882">
        <v>20.34468068900436</v>
      </c>
      <c r="Q882">
        <v>856</v>
      </c>
      <c r="R882">
        <v>2301.9884871137128</v>
      </c>
      <c r="S882">
        <v>12</v>
      </c>
      <c r="T882">
        <v>21.654582344755319</v>
      </c>
      <c r="U882">
        <v>152</v>
      </c>
      <c r="V882">
        <v>2318.4596297637809</v>
      </c>
      <c r="W882">
        <v>8</v>
      </c>
      <c r="X882">
        <v>20.058013900738029</v>
      </c>
    </row>
    <row r="883" spans="1:24">
      <c r="A883">
        <v>2286.7466214524311</v>
      </c>
      <c r="B883">
        <v>-0.1759428195000603</v>
      </c>
      <c r="C883">
        <v>2.3783693010089041E-4</v>
      </c>
      <c r="D883">
        <v>-0.19633233547210691</v>
      </c>
      <c r="E883">
        <v>20.968709945678711</v>
      </c>
      <c r="F883">
        <v>1</v>
      </c>
      <c r="G883">
        <v>0</v>
      </c>
      <c r="H883">
        <v>0.52816125510388401</v>
      </c>
      <c r="I883">
        <v>576</v>
      </c>
      <c r="J883">
        <v>2294.6972407885469</v>
      </c>
      <c r="K883">
        <v>4</v>
      </c>
      <c r="L883">
        <v>20.65742820815559</v>
      </c>
      <c r="M883">
        <v>720</v>
      </c>
      <c r="N883">
        <v>2297.700452820694</v>
      </c>
      <c r="O883">
        <v>0</v>
      </c>
      <c r="P883">
        <v>20.344939740810162</v>
      </c>
      <c r="Q883">
        <v>856</v>
      </c>
      <c r="R883">
        <v>2304.1539453481892</v>
      </c>
      <c r="S883">
        <v>12</v>
      </c>
      <c r="T883">
        <v>21.6545195010208</v>
      </c>
      <c r="U883">
        <v>152</v>
      </c>
      <c r="V883">
        <v>2320.4654311538552</v>
      </c>
      <c r="W883">
        <v>8</v>
      </c>
      <c r="X883">
        <v>20.058999867123049</v>
      </c>
    </row>
    <row r="884" spans="1:24">
      <c r="A884">
        <v>2288.8434921717112</v>
      </c>
      <c r="B884">
        <v>-0.177017288863654</v>
      </c>
      <c r="C884">
        <v>1.9968714748550001E-4</v>
      </c>
      <c r="D884">
        <v>-0.197216272354126</v>
      </c>
      <c r="E884">
        <v>20.948988318443298</v>
      </c>
      <c r="F884">
        <v>1</v>
      </c>
      <c r="G884">
        <v>0</v>
      </c>
      <c r="H884">
        <v>0.54193988955642669</v>
      </c>
      <c r="I884">
        <v>576</v>
      </c>
      <c r="J884">
        <v>2296.762983609362</v>
      </c>
      <c r="K884">
        <v>4</v>
      </c>
      <c r="L884">
        <v>20.65765739605969</v>
      </c>
      <c r="M884">
        <v>720</v>
      </c>
      <c r="N884">
        <v>2299.7349467947752</v>
      </c>
      <c r="O884">
        <v>0</v>
      </c>
      <c r="P884">
        <v>20.345198151409988</v>
      </c>
      <c r="Q884">
        <v>856</v>
      </c>
      <c r="R884">
        <v>2306.3193972982908</v>
      </c>
      <c r="S884">
        <v>12</v>
      </c>
      <c r="T884">
        <v>21.654456626396591</v>
      </c>
      <c r="U884">
        <v>152</v>
      </c>
      <c r="V884">
        <v>2322.4713311405681</v>
      </c>
      <c r="W884">
        <v>8</v>
      </c>
      <c r="X884">
        <v>20.059983659091891</v>
      </c>
    </row>
    <row r="885" spans="1:24">
      <c r="A885">
        <v>2290.9383907903689</v>
      </c>
      <c r="B885">
        <v>-0.17796238648669041</v>
      </c>
      <c r="C885">
        <v>1.5474630409041681E-4</v>
      </c>
      <c r="D885">
        <v>-0.1970258355140686</v>
      </c>
      <c r="E885">
        <v>20.929285734891891</v>
      </c>
      <c r="F885">
        <v>1</v>
      </c>
      <c r="G885">
        <v>0</v>
      </c>
      <c r="H885">
        <v>0.55572589277901241</v>
      </c>
      <c r="I885">
        <v>576</v>
      </c>
      <c r="J885">
        <v>2298.8287493489679</v>
      </c>
      <c r="K885">
        <v>4</v>
      </c>
      <c r="L885">
        <v>20.657885233646869</v>
      </c>
      <c r="M885">
        <v>720</v>
      </c>
      <c r="N885">
        <v>2301.769466609916</v>
      </c>
      <c r="O885">
        <v>0</v>
      </c>
      <c r="P885">
        <v>20.345455923211482</v>
      </c>
      <c r="Q885">
        <v>856</v>
      </c>
      <c r="R885">
        <v>2308.484842960931</v>
      </c>
      <c r="S885">
        <v>12</v>
      </c>
      <c r="T885">
        <v>21.65439372267047</v>
      </c>
      <c r="U885">
        <v>152</v>
      </c>
      <c r="V885">
        <v>2324.477329506477</v>
      </c>
      <c r="W885">
        <v>8</v>
      </c>
      <c r="X885">
        <v>20.060965275657789</v>
      </c>
    </row>
    <row r="886" spans="1:24">
      <c r="A886">
        <v>2293.0313191906521</v>
      </c>
      <c r="B886">
        <v>-0.17881386523906331</v>
      </c>
      <c r="C886">
        <v>1.136878502219635E-4</v>
      </c>
      <c r="D886">
        <v>-0.19613415002822879</v>
      </c>
      <c r="E886">
        <v>20.909672319889069</v>
      </c>
      <c r="F886">
        <v>1</v>
      </c>
      <c r="G886">
        <v>0</v>
      </c>
      <c r="H886">
        <v>0.56946217731721527</v>
      </c>
      <c r="I886">
        <v>576</v>
      </c>
      <c r="J886">
        <v>2300.8945378723329</v>
      </c>
      <c r="K886">
        <v>4</v>
      </c>
      <c r="L886">
        <v>20.658111725043721</v>
      </c>
      <c r="M886">
        <v>720</v>
      </c>
      <c r="N886">
        <v>2303.8040122022371</v>
      </c>
      <c r="O886">
        <v>0</v>
      </c>
      <c r="P886">
        <v>20.34571305861331</v>
      </c>
      <c r="Q886">
        <v>856</v>
      </c>
      <c r="R886">
        <v>2310.650282333198</v>
      </c>
      <c r="S886">
        <v>12</v>
      </c>
      <c r="T886">
        <v>21.65433079160373</v>
      </c>
      <c r="U886">
        <v>152</v>
      </c>
      <c r="V886">
        <v>2326.4834260340431</v>
      </c>
      <c r="W886">
        <v>8</v>
      </c>
      <c r="X886">
        <v>20.06194471584125</v>
      </c>
    </row>
    <row r="887" spans="1:24">
      <c r="A887">
        <v>2295.1222862746081</v>
      </c>
      <c r="B887">
        <v>-0.17960067110076491</v>
      </c>
      <c r="C887">
        <v>7.9607710647355834E-5</v>
      </c>
      <c r="D887">
        <v>-0.19476085901260379</v>
      </c>
      <c r="E887">
        <v>20.890196233987808</v>
      </c>
      <c r="F887">
        <v>1</v>
      </c>
      <c r="G887">
        <v>0</v>
      </c>
      <c r="H887">
        <v>0.58311570082802444</v>
      </c>
      <c r="I887">
        <v>576</v>
      </c>
      <c r="J887">
        <v>2302.9603490448371</v>
      </c>
      <c r="K887">
        <v>4</v>
      </c>
      <c r="L887">
        <v>20.65833687436961</v>
      </c>
      <c r="M887">
        <v>720</v>
      </c>
      <c r="N887">
        <v>2305.838583508099</v>
      </c>
      <c r="O887">
        <v>0</v>
      </c>
      <c r="P887">
        <v>20.34596956000529</v>
      </c>
      <c r="Q887">
        <v>856</v>
      </c>
      <c r="R887">
        <v>2312.8157154123578</v>
      </c>
      <c r="S887">
        <v>12</v>
      </c>
      <c r="T887">
        <v>21.654267834931218</v>
      </c>
      <c r="U887">
        <v>152</v>
      </c>
      <c r="V887">
        <v>2328.489620505627</v>
      </c>
      <c r="W887">
        <v>8</v>
      </c>
      <c r="X887">
        <v>20.062921978669959</v>
      </c>
    </row>
    <row r="888" spans="1:24">
      <c r="A888">
        <v>2297.2113057658121</v>
      </c>
      <c r="B888">
        <v>-0.18034384981083171</v>
      </c>
      <c r="C888">
        <v>5.4091298453032288E-5</v>
      </c>
      <c r="D888">
        <v>-0.19279599189758301</v>
      </c>
      <c r="E888">
        <v>20.87091663479805</v>
      </c>
      <c r="F888">
        <v>1</v>
      </c>
      <c r="G888">
        <v>0</v>
      </c>
      <c r="H888">
        <v>0.59663952704859813</v>
      </c>
      <c r="I888">
        <v>576</v>
      </c>
      <c r="J888">
        <v>2305.0261827322738</v>
      </c>
      <c r="K888">
        <v>4</v>
      </c>
      <c r="L888">
        <v>20.658560685736742</v>
      </c>
      <c r="M888">
        <v>720</v>
      </c>
      <c r="N888">
        <v>2307.8731804640988</v>
      </c>
      <c r="O888">
        <v>0</v>
      </c>
      <c r="P888">
        <v>20.346225429768371</v>
      </c>
      <c r="Q888">
        <v>856</v>
      </c>
      <c r="R888">
        <v>2314.9811421958511</v>
      </c>
      <c r="S888">
        <v>12</v>
      </c>
      <c r="T888">
        <v>21.654204854361399</v>
      </c>
      <c r="U888">
        <v>152</v>
      </c>
      <c r="V888">
        <v>2330.495912703494</v>
      </c>
      <c r="W888">
        <v>8</v>
      </c>
      <c r="X888">
        <v>20.063897063178551</v>
      </c>
    </row>
    <row r="889" spans="1:24">
      <c r="A889">
        <v>2299.298397311798</v>
      </c>
      <c r="B889">
        <v>-0.18104416470388909</v>
      </c>
      <c r="C889">
        <v>4.9310092058496569E-5</v>
      </c>
      <c r="D889">
        <v>-0.1849856972694397</v>
      </c>
      <c r="E889">
        <v>20.85241806507111</v>
      </c>
      <c r="F889">
        <v>1</v>
      </c>
      <c r="G889">
        <v>0</v>
      </c>
      <c r="H889">
        <v>0.60960374952321139</v>
      </c>
      <c r="I889">
        <v>576</v>
      </c>
      <c r="J889">
        <v>2307.0920388008481</v>
      </c>
      <c r="K889">
        <v>4</v>
      </c>
      <c r="L889">
        <v>20.65878316325017</v>
      </c>
      <c r="M889">
        <v>720</v>
      </c>
      <c r="N889">
        <v>2309.907803007075</v>
      </c>
      <c r="O889">
        <v>0</v>
      </c>
      <c r="P889">
        <v>20.34648067027468</v>
      </c>
      <c r="Q889">
        <v>856</v>
      </c>
      <c r="R889">
        <v>2317.1465626812869</v>
      </c>
      <c r="S889">
        <v>12</v>
      </c>
      <c r="T889">
        <v>21.654141851576359</v>
      </c>
      <c r="U889">
        <v>152</v>
      </c>
      <c r="V889">
        <v>2332.5023024098109</v>
      </c>
      <c r="W889">
        <v>8</v>
      </c>
      <c r="X889">
        <v>20.06486996840859</v>
      </c>
    </row>
    <row r="890" spans="1:24">
      <c r="A890">
        <v>2301.3836390120359</v>
      </c>
      <c r="B890">
        <v>-0.18170989323990239</v>
      </c>
      <c r="C890">
        <v>4.0721397542992088E-5</v>
      </c>
      <c r="D890">
        <v>-0.1771855354309082</v>
      </c>
      <c r="E890">
        <v>20.834699511528019</v>
      </c>
      <c r="F890">
        <v>1</v>
      </c>
      <c r="G890">
        <v>0</v>
      </c>
      <c r="H890">
        <v>0.62205186135636759</v>
      </c>
      <c r="I890">
        <v>576</v>
      </c>
      <c r="J890">
        <v>2309.1579171171729</v>
      </c>
      <c r="K890">
        <v>4</v>
      </c>
      <c r="L890">
        <v>20.65900431100793</v>
      </c>
      <c r="M890">
        <v>720</v>
      </c>
      <c r="N890">
        <v>2311.9424510741028</v>
      </c>
      <c r="O890">
        <v>0</v>
      </c>
      <c r="P890">
        <v>20.34673528388759</v>
      </c>
      <c r="Q890">
        <v>856</v>
      </c>
      <c r="R890">
        <v>2319.3119768664451</v>
      </c>
      <c r="S890">
        <v>12</v>
      </c>
      <c r="T890">
        <v>21.654078828231839</v>
      </c>
      <c r="U890">
        <v>152</v>
      </c>
      <c r="V890">
        <v>2334.5087894066519</v>
      </c>
      <c r="W890">
        <v>8</v>
      </c>
      <c r="X890">
        <v>20.06584069340834</v>
      </c>
    </row>
    <row r="891" spans="1:24">
      <c r="A891">
        <v>2303.4671088751838</v>
      </c>
      <c r="B891">
        <v>-0.1823154584564477</v>
      </c>
      <c r="C891">
        <v>6.3965800432344566E-5</v>
      </c>
      <c r="D891">
        <v>-0.15788853168487549</v>
      </c>
      <c r="E891">
        <v>20.818910658359531</v>
      </c>
      <c r="F891">
        <v>1</v>
      </c>
      <c r="G891">
        <v>0</v>
      </c>
      <c r="H891">
        <v>0.63311475051527444</v>
      </c>
      <c r="I891">
        <v>576</v>
      </c>
      <c r="J891">
        <v>2311.2238175482739</v>
      </c>
      <c r="K891">
        <v>4</v>
      </c>
      <c r="L891">
        <v>20.65922413310107</v>
      </c>
      <c r="M891">
        <v>720</v>
      </c>
      <c r="N891">
        <v>2313.977124602492</v>
      </c>
      <c r="O891">
        <v>0</v>
      </c>
      <c r="P891">
        <v>20.346989272961739</v>
      </c>
      <c r="Q891">
        <v>856</v>
      </c>
      <c r="R891">
        <v>2321.4773847492679</v>
      </c>
      <c r="S891">
        <v>12</v>
      </c>
      <c r="T891">
        <v>21.65401578595727</v>
      </c>
      <c r="U891">
        <v>152</v>
      </c>
      <c r="V891">
        <v>2336.5153734759929</v>
      </c>
      <c r="W891">
        <v>8</v>
      </c>
      <c r="X891">
        <v>20.0668092372327</v>
      </c>
    </row>
    <row r="892" spans="1:24">
      <c r="A892">
        <v>2305.5489998707749</v>
      </c>
      <c r="B892">
        <v>-0.1828562762802651</v>
      </c>
      <c r="C892">
        <v>7.2417175704136971E-5</v>
      </c>
      <c r="D892">
        <v>-0.1365548372268677</v>
      </c>
      <c r="E892">
        <v>20.805255174636841</v>
      </c>
      <c r="F892">
        <v>1</v>
      </c>
      <c r="G892">
        <v>0</v>
      </c>
      <c r="H892">
        <v>0.64273463561048072</v>
      </c>
      <c r="I892">
        <v>576</v>
      </c>
      <c r="J892">
        <v>2313.289739961584</v>
      </c>
      <c r="K892">
        <v>4</v>
      </c>
      <c r="L892">
        <v>20.65944263361374</v>
      </c>
      <c r="M892">
        <v>720</v>
      </c>
      <c r="N892">
        <v>2316.0118235297882</v>
      </c>
      <c r="O892">
        <v>0</v>
      </c>
      <c r="P892">
        <v>20.347242639843081</v>
      </c>
      <c r="Q892">
        <v>856</v>
      </c>
      <c r="R892">
        <v>2323.6427863278641</v>
      </c>
      <c r="S892">
        <v>12</v>
      </c>
      <c r="T892">
        <v>21.653952726355829</v>
      </c>
      <c r="U892">
        <v>152</v>
      </c>
      <c r="V892">
        <v>2338.522054399717</v>
      </c>
      <c r="W892">
        <v>8</v>
      </c>
      <c r="X892">
        <v>20.06777559894304</v>
      </c>
    </row>
    <row r="893" spans="1:24">
      <c r="A893">
        <v>2307.6295253265912</v>
      </c>
      <c r="B893">
        <v>-0.18336275685004519</v>
      </c>
      <c r="C893">
        <v>4.4778557016164622E-5</v>
      </c>
      <c r="D893">
        <v>-0.1159060001373291</v>
      </c>
      <c r="E893">
        <v>20.793664574623111</v>
      </c>
      <c r="F893">
        <v>1</v>
      </c>
      <c r="G893">
        <v>0</v>
      </c>
      <c r="H893">
        <v>0.65092642185368976</v>
      </c>
      <c r="I893">
        <v>576</v>
      </c>
      <c r="J893">
        <v>2315.355684224945</v>
      </c>
      <c r="K893">
        <v>4</v>
      </c>
      <c r="L893">
        <v>20.659659816623211</v>
      </c>
      <c r="M893">
        <v>720</v>
      </c>
      <c r="N893">
        <v>2318.0465477937719</v>
      </c>
      <c r="O893">
        <v>0</v>
      </c>
      <c r="P893">
        <v>20.3474953868689</v>
      </c>
      <c r="Q893">
        <v>856</v>
      </c>
      <c r="R893">
        <v>2325.8081816005001</v>
      </c>
      <c r="S893">
        <v>12</v>
      </c>
      <c r="T893">
        <v>21.65388965100443</v>
      </c>
      <c r="U893">
        <v>152</v>
      </c>
      <c r="V893">
        <v>2340.5288319596111</v>
      </c>
      <c r="W893">
        <v>8</v>
      </c>
      <c r="X893">
        <v>20.068739777607089</v>
      </c>
    </row>
    <row r="894" spans="1:24">
      <c r="A894">
        <v>2309.7088917218571</v>
      </c>
      <c r="B894">
        <v>-0.1838713415962461</v>
      </c>
      <c r="C894">
        <v>5.2181312608784447E-6</v>
      </c>
      <c r="D894">
        <v>-9.6974372863769531E-2</v>
      </c>
      <c r="E894">
        <v>20.783967137336731</v>
      </c>
      <c r="F894">
        <v>1</v>
      </c>
      <c r="G894">
        <v>0</v>
      </c>
      <c r="H894">
        <v>0.6577962704934821</v>
      </c>
      <c r="I894">
        <v>576</v>
      </c>
      <c r="J894">
        <v>2317.4216502066079</v>
      </c>
      <c r="K894">
        <v>4</v>
      </c>
      <c r="L894">
        <v>20.659875686200021</v>
      </c>
      <c r="M894">
        <v>720</v>
      </c>
      <c r="N894">
        <v>2320.0812973324591</v>
      </c>
      <c r="O894">
        <v>0</v>
      </c>
      <c r="P894">
        <v>20.34774751636791</v>
      </c>
      <c r="Q894">
        <v>856</v>
      </c>
      <c r="R894">
        <v>2327.9735705655999</v>
      </c>
      <c r="S894">
        <v>12</v>
      </c>
      <c r="T894">
        <v>21.653826561453769</v>
      </c>
      <c r="U894">
        <v>152</v>
      </c>
      <c r="V894">
        <v>2342.5357059373709</v>
      </c>
      <c r="W894">
        <v>8</v>
      </c>
      <c r="X894">
        <v>20.06970177229881</v>
      </c>
    </row>
    <row r="895" spans="1:24">
      <c r="A895">
        <v>2311.7872883684608</v>
      </c>
      <c r="B895">
        <v>-0.1843995873825055</v>
      </c>
      <c r="C895">
        <v>-1.826970119686577E-5</v>
      </c>
      <c r="D895">
        <v>-8.1185698509216309E-2</v>
      </c>
      <c r="E895">
        <v>20.775848567485809</v>
      </c>
      <c r="F895">
        <v>1</v>
      </c>
      <c r="G895">
        <v>0</v>
      </c>
      <c r="H895">
        <v>0.66356225204816743</v>
      </c>
      <c r="I895">
        <v>576</v>
      </c>
      <c r="J895">
        <v>2319.487637775228</v>
      </c>
      <c r="K895">
        <v>4</v>
      </c>
      <c r="L895">
        <v>20.660090246407929</v>
      </c>
      <c r="M895">
        <v>720</v>
      </c>
      <c r="N895">
        <v>2322.1160720840949</v>
      </c>
      <c r="O895">
        <v>0</v>
      </c>
      <c r="P895">
        <v>20.347999030660219</v>
      </c>
      <c r="Q895">
        <v>856</v>
      </c>
      <c r="R895">
        <v>2330.1389532217459</v>
      </c>
      <c r="S895">
        <v>12</v>
      </c>
      <c r="T895">
        <v>21.653763459228369</v>
      </c>
      <c r="U895">
        <v>152</v>
      </c>
      <c r="V895">
        <v>2344.5426761146009</v>
      </c>
      <c r="W895">
        <v>8</v>
      </c>
      <c r="X895">
        <v>20.07066158209825</v>
      </c>
    </row>
    <row r="896" spans="1:24">
      <c r="A896">
        <v>2313.8648731506901</v>
      </c>
      <c r="B896">
        <v>-0.18495604186210191</v>
      </c>
      <c r="C896">
        <v>-3.0434937832557459E-5</v>
      </c>
      <c r="D896">
        <v>-6.7906379699707031E-2</v>
      </c>
      <c r="E896">
        <v>20.769057929515839</v>
      </c>
      <c r="F896">
        <v>1</v>
      </c>
      <c r="G896">
        <v>0</v>
      </c>
      <c r="H896">
        <v>0.66839007613144896</v>
      </c>
      <c r="I896">
        <v>576</v>
      </c>
      <c r="J896">
        <v>2321.5536467998691</v>
      </c>
      <c r="K896">
        <v>4</v>
      </c>
      <c r="L896">
        <v>20.660303501304089</v>
      </c>
      <c r="M896">
        <v>720</v>
      </c>
      <c r="N896">
        <v>2324.1508719871608</v>
      </c>
      <c r="O896">
        <v>0</v>
      </c>
      <c r="P896">
        <v>20.348249932057421</v>
      </c>
      <c r="Q896">
        <v>856</v>
      </c>
      <c r="R896">
        <v>2332.3043295676689</v>
      </c>
      <c r="S896">
        <v>12</v>
      </c>
      <c r="T896">
        <v>21.653700345826579</v>
      </c>
      <c r="U896">
        <v>152</v>
      </c>
      <c r="V896">
        <v>2346.5497422728108</v>
      </c>
      <c r="W896">
        <v>8</v>
      </c>
      <c r="X896">
        <v>20.071619206091459</v>
      </c>
    </row>
    <row r="897" spans="1:24">
      <c r="A897">
        <v>2315.9417788588289</v>
      </c>
      <c r="B897">
        <v>-0.18554958559052831</v>
      </c>
      <c r="C897">
        <v>-4.1033486733232927E-5</v>
      </c>
      <c r="D897">
        <v>-5.6667625904083252E-2</v>
      </c>
      <c r="E897">
        <v>20.76339116692543</v>
      </c>
      <c r="F897">
        <v>1</v>
      </c>
      <c r="G897">
        <v>0</v>
      </c>
      <c r="H897">
        <v>0.67242146702273875</v>
      </c>
      <c r="I897">
        <v>576</v>
      </c>
      <c r="J897">
        <v>2323.619677149999</v>
      </c>
      <c r="K897">
        <v>4</v>
      </c>
      <c r="L897">
        <v>20.660515454939041</v>
      </c>
      <c r="M897">
        <v>720</v>
      </c>
      <c r="N897">
        <v>2326.1856969803671</v>
      </c>
      <c r="O897">
        <v>0</v>
      </c>
      <c r="P897">
        <v>20.348500222862612</v>
      </c>
      <c r="Q897">
        <v>856</v>
      </c>
      <c r="R897">
        <v>2334.4696996022521</v>
      </c>
      <c r="S897">
        <v>12</v>
      </c>
      <c r="T897">
        <v>21.653637222720629</v>
      </c>
      <c r="U897">
        <v>152</v>
      </c>
      <c r="V897">
        <v>2348.55690419342</v>
      </c>
      <c r="W897">
        <v>8</v>
      </c>
      <c r="X897">
        <v>20.072574643370341</v>
      </c>
    </row>
    <row r="898" spans="1:24">
      <c r="A898">
        <v>2318.0181178797652</v>
      </c>
      <c r="B898">
        <v>-0.18618017849893739</v>
      </c>
      <c r="C898">
        <v>-4.2787427982401982E-5</v>
      </c>
      <c r="D898">
        <v>-4.7310888767242432E-2</v>
      </c>
      <c r="E898">
        <v>20.75866007804871</v>
      </c>
      <c r="F898">
        <v>1</v>
      </c>
      <c r="G898">
        <v>0</v>
      </c>
      <c r="H898">
        <v>0.67578941647687618</v>
      </c>
      <c r="I898">
        <v>576</v>
      </c>
      <c r="J898">
        <v>2325.6857286954928</v>
      </c>
      <c r="K898">
        <v>4</v>
      </c>
      <c r="L898">
        <v>20.66072611135677</v>
      </c>
      <c r="M898">
        <v>720</v>
      </c>
      <c r="N898">
        <v>2328.2205470026529</v>
      </c>
      <c r="O898">
        <v>0</v>
      </c>
      <c r="P898">
        <v>20.34874990537044</v>
      </c>
      <c r="Q898">
        <v>856</v>
      </c>
      <c r="R898">
        <v>2336.6350633245238</v>
      </c>
      <c r="S898">
        <v>12</v>
      </c>
      <c r="T898">
        <v>21.653574091356649</v>
      </c>
      <c r="U898">
        <v>152</v>
      </c>
      <c r="V898">
        <v>2350.5641616577568</v>
      </c>
      <c r="W898">
        <v>8</v>
      </c>
      <c r="X898">
        <v>20.073527893032519</v>
      </c>
    </row>
    <row r="899" spans="1:24">
      <c r="A899">
        <v>2320.0939837814021</v>
      </c>
      <c r="B899">
        <v>-0.18684409153413259</v>
      </c>
      <c r="C899">
        <v>-3.9491766133437078E-5</v>
      </c>
      <c r="D899">
        <v>-3.9425194263458252E-2</v>
      </c>
      <c r="E899">
        <v>20.75471755862236</v>
      </c>
      <c r="F899">
        <v>1</v>
      </c>
      <c r="G899">
        <v>0</v>
      </c>
      <c r="H899">
        <v>0.67859663518649205</v>
      </c>
      <c r="I899">
        <v>576</v>
      </c>
      <c r="J899">
        <v>2327.7518013066278</v>
      </c>
      <c r="K899">
        <v>4</v>
      </c>
      <c r="L899">
        <v>20.660935474594829</v>
      </c>
      <c r="M899">
        <v>720</v>
      </c>
      <c r="N899">
        <v>2330.2554219931899</v>
      </c>
      <c r="O899">
        <v>0</v>
      </c>
      <c r="P899">
        <v>20.348998981867119</v>
      </c>
      <c r="Q899">
        <v>856</v>
      </c>
      <c r="R899">
        <v>2338.8004207336589</v>
      </c>
      <c r="S899">
        <v>12</v>
      </c>
      <c r="T899">
        <v>21.653510953154701</v>
      </c>
      <c r="U899">
        <v>152</v>
      </c>
      <c r="V899">
        <v>2352.571514447061</v>
      </c>
      <c r="W899">
        <v>8</v>
      </c>
      <c r="X899">
        <v>20.074478954181259</v>
      </c>
    </row>
    <row r="900" spans="1:24">
      <c r="A900">
        <v>2322.1694554239848</v>
      </c>
      <c r="B900">
        <v>-0.1875298145897191</v>
      </c>
      <c r="C900">
        <v>-2.7838355769735371E-5</v>
      </c>
      <c r="D900">
        <v>-3.1261742115020752E-2</v>
      </c>
      <c r="E900">
        <v>20.751591384410862</v>
      </c>
      <c r="F900">
        <v>1</v>
      </c>
      <c r="G900">
        <v>0</v>
      </c>
      <c r="H900">
        <v>0.68082063242722946</v>
      </c>
      <c r="I900">
        <v>576</v>
      </c>
      <c r="J900">
        <v>2329.8178948540881</v>
      </c>
      <c r="K900">
        <v>4</v>
      </c>
      <c r="L900">
        <v>20.66114354868434</v>
      </c>
      <c r="M900">
        <v>720</v>
      </c>
      <c r="N900">
        <v>2332.2903218913771</v>
      </c>
      <c r="O900">
        <v>0</v>
      </c>
      <c r="P900">
        <v>20.349247454630529</v>
      </c>
      <c r="Q900">
        <v>856</v>
      </c>
      <c r="R900">
        <v>2340.965771828975</v>
      </c>
      <c r="S900">
        <v>12</v>
      </c>
      <c r="T900">
        <v>21.65344780950878</v>
      </c>
      <c r="U900">
        <v>152</v>
      </c>
      <c r="V900">
        <v>2354.578962342478</v>
      </c>
      <c r="W900">
        <v>8</v>
      </c>
      <c r="X900">
        <v>20.075427825925299</v>
      </c>
    </row>
    <row r="901" spans="1:24">
      <c r="A901">
        <v>2324.2446144493588</v>
      </c>
      <c r="B901">
        <v>-0.18821484268981889</v>
      </c>
      <c r="C901">
        <v>-4.157028014040165E-6</v>
      </c>
      <c r="D901">
        <v>-2.0243227481842041E-2</v>
      </c>
      <c r="E901">
        <v>20.74956706166267</v>
      </c>
      <c r="F901">
        <v>1</v>
      </c>
      <c r="G901">
        <v>0</v>
      </c>
      <c r="H901">
        <v>0.68226274239074391</v>
      </c>
      <c r="I901">
        <v>576</v>
      </c>
      <c r="J901">
        <v>2331.8840092089558</v>
      </c>
      <c r="K901">
        <v>4</v>
      </c>
      <c r="L901">
        <v>20.66135033765006</v>
      </c>
      <c r="M901">
        <v>720</v>
      </c>
      <c r="N901">
        <v>2334.3252466368399</v>
      </c>
      <c r="O901">
        <v>0</v>
      </c>
      <c r="P901">
        <v>20.34949532593016</v>
      </c>
      <c r="Q901">
        <v>856</v>
      </c>
      <c r="R901">
        <v>2343.1311166099258</v>
      </c>
      <c r="S901">
        <v>12</v>
      </c>
      <c r="T901">
        <v>21.65338466178688</v>
      </c>
      <c r="U901">
        <v>152</v>
      </c>
      <c r="V901">
        <v>2356.5865051250712</v>
      </c>
      <c r="W901">
        <v>8</v>
      </c>
      <c r="X901">
        <v>20.076374507378791</v>
      </c>
    </row>
    <row r="902" spans="1:24">
      <c r="A902">
        <v>2326.3195710446971</v>
      </c>
      <c r="B902">
        <v>-0.18889302274129061</v>
      </c>
      <c r="C902">
        <v>5.829826073749933E-6</v>
      </c>
      <c r="D902">
        <v>-1.008093357086182E-2</v>
      </c>
      <c r="E902">
        <v>20.748558968305591</v>
      </c>
      <c r="F902">
        <v>1</v>
      </c>
      <c r="G902">
        <v>0</v>
      </c>
      <c r="H902">
        <v>0.68300928708125519</v>
      </c>
      <c r="I902">
        <v>576</v>
      </c>
      <c r="J902">
        <v>2333.9501442427209</v>
      </c>
      <c r="K902">
        <v>4</v>
      </c>
      <c r="L902">
        <v>20.661555845510481</v>
      </c>
      <c r="M902">
        <v>720</v>
      </c>
      <c r="N902">
        <v>2336.360196169433</v>
      </c>
      <c r="O902">
        <v>0</v>
      </c>
      <c r="P902">
        <v>20.349742598027241</v>
      </c>
      <c r="Q902">
        <v>856</v>
      </c>
      <c r="R902">
        <v>2345.2964550761039</v>
      </c>
      <c r="S902">
        <v>12</v>
      </c>
      <c r="T902">
        <v>21.653321511331001</v>
      </c>
      <c r="U902">
        <v>152</v>
      </c>
      <c r="V902">
        <v>2358.5941425758092</v>
      </c>
      <c r="W902">
        <v>8</v>
      </c>
      <c r="X902">
        <v>20.07731899766112</v>
      </c>
    </row>
    <row r="903" spans="1:24">
      <c r="A903">
        <v>2328.3944268327168</v>
      </c>
      <c r="B903">
        <v>-0.18956498451673301</v>
      </c>
      <c r="C903">
        <v>6.9533471586252782E-6</v>
      </c>
      <c r="D903">
        <v>-8.2820653915405273E-4</v>
      </c>
      <c r="E903">
        <v>20.748476147651669</v>
      </c>
      <c r="F903">
        <v>1</v>
      </c>
      <c r="G903">
        <v>0</v>
      </c>
      <c r="H903">
        <v>0.6831091800546556</v>
      </c>
      <c r="I903">
        <v>576</v>
      </c>
      <c r="J903">
        <v>2336.0162998272722</v>
      </c>
      <c r="K903">
        <v>4</v>
      </c>
      <c r="L903">
        <v>20.66176007627783</v>
      </c>
      <c r="M903">
        <v>720</v>
      </c>
      <c r="N903">
        <v>2338.3951704292358</v>
      </c>
      <c r="O903">
        <v>0</v>
      </c>
      <c r="P903">
        <v>20.34998927317471</v>
      </c>
      <c r="Q903">
        <v>856</v>
      </c>
      <c r="R903">
        <v>2347.461787227237</v>
      </c>
      <c r="S903">
        <v>12</v>
      </c>
      <c r="T903">
        <v>21.653258359457158</v>
      </c>
      <c r="U903">
        <v>152</v>
      </c>
      <c r="V903">
        <v>2360.6018744755752</v>
      </c>
      <c r="W903">
        <v>8</v>
      </c>
      <c r="X903">
        <v>20.078261295896841</v>
      </c>
    </row>
    <row r="904" spans="1:24">
      <c r="A904">
        <v>2330.4692743385058</v>
      </c>
      <c r="B904">
        <v>-0.19023745804099909</v>
      </c>
      <c r="C904">
        <v>6.8659621853262021E-7</v>
      </c>
      <c r="D904">
        <v>7.6454877853393546E-3</v>
      </c>
      <c r="E904">
        <v>20.74924069643021</v>
      </c>
      <c r="F904">
        <v>1</v>
      </c>
      <c r="G904">
        <v>0</v>
      </c>
      <c r="H904">
        <v>0.68261487364547058</v>
      </c>
      <c r="I904">
        <v>576</v>
      </c>
      <c r="J904">
        <v>2338.0824758348999</v>
      </c>
      <c r="K904">
        <v>4</v>
      </c>
      <c r="L904">
        <v>20.66196303395817</v>
      </c>
      <c r="M904">
        <v>720</v>
      </c>
      <c r="N904">
        <v>2340.4301693565531</v>
      </c>
      <c r="O904">
        <v>0</v>
      </c>
      <c r="P904">
        <v>20.3502353536173</v>
      </c>
      <c r="Q904">
        <v>856</v>
      </c>
      <c r="R904">
        <v>2349.6271130631831</v>
      </c>
      <c r="S904">
        <v>12</v>
      </c>
      <c r="T904">
        <v>21.65319520745545</v>
      </c>
      <c r="U904">
        <v>152</v>
      </c>
      <c r="V904">
        <v>2362.609700605165</v>
      </c>
      <c r="W904">
        <v>8</v>
      </c>
      <c r="X904">
        <v>20.07920140121556</v>
      </c>
    </row>
    <row r="905" spans="1:24">
      <c r="A905">
        <v>2332.5441982973539</v>
      </c>
      <c r="B905">
        <v>-0.19091552994871749</v>
      </c>
      <c r="C905">
        <v>-5.2555819637090107E-6</v>
      </c>
      <c r="D905">
        <v>1.5072226524353031E-2</v>
      </c>
      <c r="E905">
        <v>20.750747919082642</v>
      </c>
      <c r="F905">
        <v>1</v>
      </c>
      <c r="G905">
        <v>0</v>
      </c>
      <c r="H905">
        <v>0.6816002328115347</v>
      </c>
      <c r="I905">
        <v>576</v>
      </c>
      <c r="J905">
        <v>2340.1486721382962</v>
      </c>
      <c r="K905">
        <v>4</v>
      </c>
      <c r="L905">
        <v>20.662164722551449</v>
      </c>
      <c r="M905">
        <v>720</v>
      </c>
      <c r="N905">
        <v>2342.4651928919152</v>
      </c>
      <c r="O905">
        <v>0</v>
      </c>
      <c r="P905">
        <v>20.350480841591551</v>
      </c>
      <c r="Q905">
        <v>856</v>
      </c>
      <c r="R905">
        <v>2351.792432583929</v>
      </c>
      <c r="S905">
        <v>12</v>
      </c>
      <c r="T905">
        <v>21.653132056590032</v>
      </c>
      <c r="U905">
        <v>152</v>
      </c>
      <c r="V905">
        <v>2364.6176207452868</v>
      </c>
      <c r="W905">
        <v>8</v>
      </c>
      <c r="X905">
        <v>20.08013931275179</v>
      </c>
    </row>
    <row r="906" spans="1:24">
      <c r="A906">
        <v>2334.6192729753029</v>
      </c>
      <c r="B906">
        <v>-0.191603241119296</v>
      </c>
      <c r="C906">
        <v>-1.013665689911236E-5</v>
      </c>
      <c r="D906">
        <v>2.1562576293945309E-2</v>
      </c>
      <c r="E906">
        <v>20.75290417671204</v>
      </c>
      <c r="F906">
        <v>1</v>
      </c>
      <c r="G906">
        <v>0</v>
      </c>
      <c r="H906">
        <v>0.68012848420671412</v>
      </c>
      <c r="I906">
        <v>576</v>
      </c>
      <c r="J906">
        <v>2342.214888610551</v>
      </c>
      <c r="K906">
        <v>4</v>
      </c>
      <c r="L906">
        <v>20.662365146051521</v>
      </c>
      <c r="M906">
        <v>720</v>
      </c>
      <c r="N906">
        <v>2344.5002409760741</v>
      </c>
      <c r="O906">
        <v>0</v>
      </c>
      <c r="P906">
        <v>20.350725739325821</v>
      </c>
      <c r="Q906">
        <v>856</v>
      </c>
      <c r="R906">
        <v>2353.957745789588</v>
      </c>
      <c r="S906">
        <v>12</v>
      </c>
      <c r="T906">
        <v>21.653068908099169</v>
      </c>
      <c r="U906">
        <v>152</v>
      </c>
      <c r="V906">
        <v>2366.6256346765622</v>
      </c>
      <c r="W906">
        <v>8</v>
      </c>
      <c r="X906">
        <v>20.081075029644872</v>
      </c>
    </row>
    <row r="907" spans="1:24">
      <c r="A907">
        <v>2336.6945632748848</v>
      </c>
      <c r="B907">
        <v>-0.19230334233928451</v>
      </c>
      <c r="C907">
        <v>-1.359460512700972E-5</v>
      </c>
      <c r="D907">
        <v>2.7228593826293949E-2</v>
      </c>
      <c r="E907">
        <v>20.755627036094669</v>
      </c>
      <c r="F907">
        <v>1</v>
      </c>
      <c r="G907">
        <v>0</v>
      </c>
      <c r="H907">
        <v>0.67825677652402683</v>
      </c>
      <c r="I907">
        <v>576</v>
      </c>
      <c r="J907">
        <v>2344.281125125156</v>
      </c>
      <c r="K907">
        <v>4</v>
      </c>
      <c r="L907">
        <v>20.662564308446271</v>
      </c>
      <c r="M907">
        <v>720</v>
      </c>
      <c r="N907">
        <v>2346.5353135500068</v>
      </c>
      <c r="O907">
        <v>0</v>
      </c>
      <c r="P907">
        <v>20.350970049040399</v>
      </c>
      <c r="Q907">
        <v>856</v>
      </c>
      <c r="R907">
        <v>2356.123052680397</v>
      </c>
      <c r="S907">
        <v>12</v>
      </c>
      <c r="T907">
        <v>21.653005763195281</v>
      </c>
      <c r="U907">
        <v>152</v>
      </c>
      <c r="V907">
        <v>2368.633742179527</v>
      </c>
      <c r="W907">
        <v>8</v>
      </c>
      <c r="X907">
        <v>20.08200855103885</v>
      </c>
    </row>
    <row r="908" spans="1:24">
      <c r="A908">
        <v>2338.770125855669</v>
      </c>
      <c r="B908">
        <v>-0.1930173909701462</v>
      </c>
      <c r="C908">
        <v>-1.566063556643349E-5</v>
      </c>
      <c r="D908">
        <v>3.2176375389099121E-2</v>
      </c>
      <c r="E908">
        <v>20.758844673633579</v>
      </c>
      <c r="F908">
        <v>1</v>
      </c>
      <c r="G908">
        <v>0</v>
      </c>
      <c r="H908">
        <v>0.67603510019943636</v>
      </c>
      <c r="I908">
        <v>576</v>
      </c>
      <c r="J908">
        <v>2346.347381556001</v>
      </c>
      <c r="K908">
        <v>4</v>
      </c>
      <c r="L908">
        <v>20.662762213717581</v>
      </c>
      <c r="M908">
        <v>720</v>
      </c>
      <c r="N908">
        <v>2348.5704105549112</v>
      </c>
      <c r="O908">
        <v>0</v>
      </c>
      <c r="P908">
        <v>20.35121377294746</v>
      </c>
      <c r="Q908">
        <v>856</v>
      </c>
      <c r="R908">
        <v>2358.2883532567171</v>
      </c>
      <c r="S908">
        <v>12</v>
      </c>
      <c r="T908">
        <v>21.652942623064899</v>
      </c>
      <c r="U908">
        <v>152</v>
      </c>
      <c r="V908">
        <v>2370.64194303463</v>
      </c>
      <c r="W908">
        <v>8</v>
      </c>
      <c r="X908">
        <v>20.08293987608236</v>
      </c>
    </row>
    <row r="909" spans="1:24">
      <c r="A909">
        <v>2340.8460101951782</v>
      </c>
      <c r="B909">
        <v>-0.19374596542993311</v>
      </c>
      <c r="C909">
        <v>-1.654696886671525E-5</v>
      </c>
      <c r="D909">
        <v>3.6509037017822273E-2</v>
      </c>
      <c r="E909">
        <v>20.762495577335361</v>
      </c>
      <c r="F909">
        <v>1</v>
      </c>
      <c r="G909">
        <v>0</v>
      </c>
      <c r="H909">
        <v>0.67350641140854695</v>
      </c>
      <c r="I909">
        <v>576</v>
      </c>
      <c r="J909">
        <v>2348.413657777372</v>
      </c>
      <c r="K909">
        <v>4</v>
      </c>
      <c r="L909">
        <v>20.66295886584146</v>
      </c>
      <c r="M909">
        <v>720</v>
      </c>
      <c r="N909">
        <v>2350.6055319322049</v>
      </c>
      <c r="O909">
        <v>0</v>
      </c>
      <c r="P909">
        <v>20.351456913251141</v>
      </c>
      <c r="Q909">
        <v>856</v>
      </c>
      <c r="R909">
        <v>2360.453647519023</v>
      </c>
      <c r="S909">
        <v>12</v>
      </c>
      <c r="T909">
        <v>21.652879488868759</v>
      </c>
      <c r="U909">
        <v>152</v>
      </c>
      <c r="V909">
        <v>2372.6502370222388</v>
      </c>
      <c r="W909">
        <v>8</v>
      </c>
      <c r="X909">
        <v>20.083869003928559</v>
      </c>
    </row>
    <row r="910" spans="1:24">
      <c r="A910">
        <v>2342.9222596136551</v>
      </c>
      <c r="B910">
        <v>-0.19450640109740369</v>
      </c>
      <c r="C910">
        <v>-3.3374818004652813E-5</v>
      </c>
      <c r="D910">
        <v>4.1870474815368652E-2</v>
      </c>
      <c r="E910">
        <v>20.766682624816891</v>
      </c>
      <c r="F910">
        <v>1</v>
      </c>
      <c r="G910">
        <v>0</v>
      </c>
      <c r="H910">
        <v>0.67058906716081368</v>
      </c>
      <c r="I910">
        <v>576</v>
      </c>
      <c r="J910">
        <v>2350.4799536639571</v>
      </c>
      <c r="K910">
        <v>4</v>
      </c>
      <c r="L910">
        <v>20.663154268788059</v>
      </c>
      <c r="M910">
        <v>720</v>
      </c>
      <c r="N910">
        <v>2352.6406776235299</v>
      </c>
      <c r="O910">
        <v>0</v>
      </c>
      <c r="P910">
        <v>20.35169947214759</v>
      </c>
      <c r="Q910">
        <v>856</v>
      </c>
      <c r="R910">
        <v>2362.61893546791</v>
      </c>
      <c r="S910">
        <v>12</v>
      </c>
      <c r="T910">
        <v>21.652816361741781</v>
      </c>
      <c r="U910">
        <v>152</v>
      </c>
      <c r="V910">
        <v>2374.6586239226322</v>
      </c>
      <c r="W910">
        <v>8</v>
      </c>
      <c r="X910">
        <v>20.084795933734959</v>
      </c>
    </row>
    <row r="911" spans="1:24">
      <c r="A911">
        <v>2344.9989277194868</v>
      </c>
      <c r="B911">
        <v>-0.1953130100436489</v>
      </c>
      <c r="C911">
        <v>-4.9977962925620838E-5</v>
      </c>
      <c r="D911">
        <v>4.5903921127319343E-2</v>
      </c>
      <c r="E911">
        <v>20.77127301692963</v>
      </c>
      <c r="F911">
        <v>1</v>
      </c>
      <c r="G911">
        <v>0</v>
      </c>
      <c r="H911">
        <v>0.66738916863275322</v>
      </c>
      <c r="I911">
        <v>576</v>
      </c>
      <c r="J911">
        <v>2352.5462690908348</v>
      </c>
      <c r="K911">
        <v>4</v>
      </c>
      <c r="L911">
        <v>20.663348426521729</v>
      </c>
      <c r="M911">
        <v>720</v>
      </c>
      <c r="N911">
        <v>2354.6758475707452</v>
      </c>
      <c r="O911">
        <v>0</v>
      </c>
      <c r="P911">
        <v>20.35194145182496</v>
      </c>
      <c r="Q911">
        <v>856</v>
      </c>
      <c r="R911">
        <v>2364.7842171040852</v>
      </c>
      <c r="S911">
        <v>12</v>
      </c>
      <c r="T911">
        <v>21.652753242793121</v>
      </c>
      <c r="U911">
        <v>152</v>
      </c>
      <c r="V911">
        <v>2376.6671035160052</v>
      </c>
      <c r="W911">
        <v>8</v>
      </c>
      <c r="X911">
        <v>20.085720664663381</v>
      </c>
    </row>
    <row r="912" spans="1:24">
      <c r="A912">
        <v>2347.076054845375</v>
      </c>
      <c r="B912">
        <v>-0.1961676066384227</v>
      </c>
      <c r="C912">
        <v>-5.4497014400342603E-5</v>
      </c>
      <c r="D912">
        <v>4.9073100090026862E-2</v>
      </c>
      <c r="E912">
        <v>20.776180326938629</v>
      </c>
      <c r="F912">
        <v>1</v>
      </c>
      <c r="G912">
        <v>0</v>
      </c>
      <c r="H912">
        <v>0.66395557122385684</v>
      </c>
      <c r="I912">
        <v>576</v>
      </c>
      <c r="J912">
        <v>2354.6126039334881</v>
      </c>
      <c r="K912">
        <v>4</v>
      </c>
      <c r="L912">
        <v>20.663541343001079</v>
      </c>
      <c r="M912">
        <v>720</v>
      </c>
      <c r="N912">
        <v>2356.7110417159279</v>
      </c>
      <c r="O912">
        <v>0</v>
      </c>
      <c r="P912">
        <v>20.352182854463479</v>
      </c>
      <c r="Q912">
        <v>856</v>
      </c>
      <c r="R912">
        <v>2366.949492428364</v>
      </c>
      <c r="S912">
        <v>12</v>
      </c>
      <c r="T912">
        <v>21.652690133106141</v>
      </c>
      <c r="U912">
        <v>152</v>
      </c>
      <c r="V912">
        <v>2378.6756755824722</v>
      </c>
      <c r="W912">
        <v>8</v>
      </c>
      <c r="X912">
        <v>20.086643195879802</v>
      </c>
    </row>
    <row r="913" spans="1:24">
      <c r="A913">
        <v>2349.1536726859299</v>
      </c>
      <c r="B913">
        <v>-0.19706112874085721</v>
      </c>
      <c r="C913">
        <v>-4.6495047562503111E-5</v>
      </c>
      <c r="D913">
        <v>5.0441622734069817E-2</v>
      </c>
      <c r="E913">
        <v>20.78122448921204</v>
      </c>
      <c r="F913">
        <v>1</v>
      </c>
      <c r="G913">
        <v>0</v>
      </c>
      <c r="H913">
        <v>0.66042173527765224</v>
      </c>
      <c r="I913">
        <v>576</v>
      </c>
      <c r="J913">
        <v>2356.6789580677878</v>
      </c>
      <c r="K913">
        <v>4</v>
      </c>
      <c r="L913">
        <v>20.663733022178999</v>
      </c>
      <c r="M913">
        <v>720</v>
      </c>
      <c r="N913">
        <v>2358.7462600013741</v>
      </c>
      <c r="O913">
        <v>0</v>
      </c>
      <c r="P913">
        <v>20.352423682235461</v>
      </c>
      <c r="Q913">
        <v>856</v>
      </c>
      <c r="R913">
        <v>2369.114761441675</v>
      </c>
      <c r="S913">
        <v>12</v>
      </c>
      <c r="T913">
        <v>21.65262703373849</v>
      </c>
      <c r="U913">
        <v>152</v>
      </c>
      <c r="V913">
        <v>2380.6843399020599</v>
      </c>
      <c r="W913">
        <v>8</v>
      </c>
      <c r="X913">
        <v>20.087563526554302</v>
      </c>
    </row>
    <row r="914" spans="1:24">
      <c r="A914">
        <v>2351.2317949316439</v>
      </c>
      <c r="B914">
        <v>-0.19798013870826209</v>
      </c>
      <c r="C914">
        <v>-3.2176395514116329E-5</v>
      </c>
      <c r="D914">
        <v>5.0439238548278809E-2</v>
      </c>
      <c r="E914">
        <v>20.78626841306686</v>
      </c>
      <c r="F914">
        <v>1</v>
      </c>
      <c r="G914">
        <v>0</v>
      </c>
      <c r="H914">
        <v>0.65688082968857031</v>
      </c>
      <c r="I914">
        <v>576</v>
      </c>
      <c r="J914">
        <v>2358.7453313700062</v>
      </c>
      <c r="K914">
        <v>4</v>
      </c>
      <c r="L914">
        <v>20.663923468002761</v>
      </c>
      <c r="M914">
        <v>720</v>
      </c>
      <c r="N914">
        <v>2360.781502369598</v>
      </c>
      <c r="O914">
        <v>0</v>
      </c>
      <c r="P914">
        <v>20.35266393730539</v>
      </c>
      <c r="Q914">
        <v>856</v>
      </c>
      <c r="R914">
        <v>2371.2800241450482</v>
      </c>
      <c r="S914">
        <v>12</v>
      </c>
      <c r="T914">
        <v>21.6525639457221</v>
      </c>
      <c r="U914">
        <v>152</v>
      </c>
      <c r="V914">
        <v>2382.6930962547149</v>
      </c>
      <c r="W914">
        <v>8</v>
      </c>
      <c r="X914">
        <v>20.088481655860921</v>
      </c>
    </row>
    <row r="915" spans="1:24">
      <c r="A915">
        <v>2353.3104215633862</v>
      </c>
      <c r="B915">
        <v>-0.19891352731044379</v>
      </c>
      <c r="C915">
        <v>-1.9049924172467869E-5</v>
      </c>
      <c r="D915">
        <v>5.0682425498962402E-2</v>
      </c>
      <c r="E915">
        <v>20.79133665561676</v>
      </c>
      <c r="F915">
        <v>1</v>
      </c>
      <c r="G915">
        <v>0</v>
      </c>
      <c r="H915">
        <v>0.65331319813928324</v>
      </c>
      <c r="I915">
        <v>576</v>
      </c>
      <c r="J915">
        <v>2360.8117237168058</v>
      </c>
      <c r="K915">
        <v>4</v>
      </c>
      <c r="L915">
        <v>20.664112684414039</v>
      </c>
      <c r="M915">
        <v>720</v>
      </c>
      <c r="N915">
        <v>2362.8167687633281</v>
      </c>
      <c r="O915">
        <v>0</v>
      </c>
      <c r="P915">
        <v>20.352903621829871</v>
      </c>
      <c r="Q915">
        <v>856</v>
      </c>
      <c r="R915">
        <v>2373.4452805396199</v>
      </c>
      <c r="S915">
        <v>12</v>
      </c>
      <c r="T915">
        <v>21.652500870063179</v>
      </c>
      <c r="U915">
        <v>152</v>
      </c>
      <c r="V915">
        <v>2384.701944420302</v>
      </c>
      <c r="W915">
        <v>8</v>
      </c>
      <c r="X915">
        <v>20.089397582977579</v>
      </c>
    </row>
    <row r="916" spans="1:24">
      <c r="A916">
        <v>2355.3895550170341</v>
      </c>
      <c r="B916">
        <v>-0.19985224746867791</v>
      </c>
      <c r="C916">
        <v>-8.1205607301432225E-6</v>
      </c>
      <c r="D916">
        <v>5.1137804985046387E-2</v>
      </c>
      <c r="E916">
        <v>20.796450436115261</v>
      </c>
      <c r="F916">
        <v>1</v>
      </c>
      <c r="G916">
        <v>0</v>
      </c>
      <c r="H916">
        <v>0.64971234027804736</v>
      </c>
      <c r="I916">
        <v>576</v>
      </c>
      <c r="J916">
        <v>2362.878134985247</v>
      </c>
      <c r="K916">
        <v>4</v>
      </c>
      <c r="L916">
        <v>20.66430067534894</v>
      </c>
      <c r="M916">
        <v>720</v>
      </c>
      <c r="N916">
        <v>2364.852059125511</v>
      </c>
      <c r="O916">
        <v>0</v>
      </c>
      <c r="P916">
        <v>20.353142737957729</v>
      </c>
      <c r="Q916">
        <v>856</v>
      </c>
      <c r="R916">
        <v>2375.6105306266272</v>
      </c>
      <c r="S916">
        <v>12</v>
      </c>
      <c r="T916">
        <v>21.652437807742281</v>
      </c>
      <c r="U916">
        <v>152</v>
      </c>
      <c r="V916">
        <v>2386.7108841785989</v>
      </c>
      <c r="W916">
        <v>8</v>
      </c>
      <c r="X916">
        <v>20.090311307086001</v>
      </c>
    </row>
    <row r="917" spans="1:24">
      <c r="A917">
        <v>2357.4691998538829</v>
      </c>
      <c r="B917">
        <v>-0.20077960014008819</v>
      </c>
      <c r="C917">
        <v>9.7871170060409574E-6</v>
      </c>
      <c r="D917">
        <v>5.211174488067627E-2</v>
      </c>
      <c r="E917">
        <v>20.801661610603329</v>
      </c>
      <c r="F917">
        <v>1</v>
      </c>
      <c r="G917">
        <v>0</v>
      </c>
      <c r="H917">
        <v>0.64604395827110217</v>
      </c>
      <c r="I917">
        <v>576</v>
      </c>
      <c r="J917">
        <v>2364.9445650527819</v>
      </c>
      <c r="K917">
        <v>4</v>
      </c>
      <c r="L917">
        <v>20.664487444738072</v>
      </c>
      <c r="M917">
        <v>720</v>
      </c>
      <c r="N917">
        <v>2366.8873733993069</v>
      </c>
      <c r="O917">
        <v>0</v>
      </c>
      <c r="P917">
        <v>20.35338128783005</v>
      </c>
      <c r="Q917">
        <v>856</v>
      </c>
      <c r="R917">
        <v>2377.7757744074011</v>
      </c>
      <c r="S917">
        <v>12</v>
      </c>
      <c r="T917">
        <v>21.65237475971426</v>
      </c>
      <c r="U917">
        <v>152</v>
      </c>
      <c r="V917">
        <v>2388.7199153093079</v>
      </c>
      <c r="W917">
        <v>8</v>
      </c>
      <c r="X917">
        <v>20.09122282737156</v>
      </c>
    </row>
    <row r="918" spans="1:24">
      <c r="A918">
        <v>2359.5493658153332</v>
      </c>
      <c r="B918">
        <v>-0.20169088804098459</v>
      </c>
      <c r="C918">
        <v>1.7314708274721039E-5</v>
      </c>
      <c r="D918">
        <v>5.3371787071228027E-2</v>
      </c>
      <c r="E918">
        <v>20.806998789310459</v>
      </c>
      <c r="F918">
        <v>1</v>
      </c>
      <c r="G918">
        <v>0</v>
      </c>
      <c r="H918">
        <v>0.64229112121183252</v>
      </c>
      <c r="I918">
        <v>576</v>
      </c>
      <c r="J918">
        <v>2367.0110137972561</v>
      </c>
      <c r="K918">
        <v>4</v>
      </c>
      <c r="L918">
        <v>20.66467299650661</v>
      </c>
      <c r="M918">
        <v>720</v>
      </c>
      <c r="N918">
        <v>2368.9227115280901</v>
      </c>
      <c r="O918">
        <v>0</v>
      </c>
      <c r="P918">
        <v>20.353619273580161</v>
      </c>
      <c r="Q918">
        <v>856</v>
      </c>
      <c r="R918">
        <v>2379.941011883373</v>
      </c>
      <c r="S918">
        <v>12</v>
      </c>
      <c r="T918">
        <v>21.652311726908369</v>
      </c>
      <c r="U918">
        <v>152</v>
      </c>
      <c r="V918">
        <v>2390.7290375920452</v>
      </c>
      <c r="W918">
        <v>8</v>
      </c>
      <c r="X918">
        <v>20.092132143023239</v>
      </c>
    </row>
    <row r="919" spans="1:24">
      <c r="A919">
        <v>2361.6300655037248</v>
      </c>
      <c r="B919">
        <v>-0.20258134340153661</v>
      </c>
      <c r="C919">
        <v>2.3157017916081161E-5</v>
      </c>
      <c r="D919">
        <v>5.4433345794677727E-2</v>
      </c>
      <c r="E919">
        <v>20.81244212388992</v>
      </c>
      <c r="F919">
        <v>1</v>
      </c>
      <c r="G919">
        <v>0</v>
      </c>
      <c r="H919">
        <v>0.63846968649544045</v>
      </c>
      <c r="I919">
        <v>576</v>
      </c>
      <c r="J919">
        <v>2369.077481096906</v>
      </c>
      <c r="K919">
        <v>4</v>
      </c>
      <c r="L919">
        <v>20.66485733457429</v>
      </c>
      <c r="M919">
        <v>720</v>
      </c>
      <c r="N919">
        <v>2370.9580734554479</v>
      </c>
      <c r="O919">
        <v>0</v>
      </c>
      <c r="P919">
        <v>20.353856697333701</v>
      </c>
      <c r="Q919">
        <v>856</v>
      </c>
      <c r="R919">
        <v>2382.1062430560628</v>
      </c>
      <c r="S919">
        <v>12</v>
      </c>
      <c r="T919">
        <v>21.6522487102282</v>
      </c>
      <c r="U919">
        <v>152</v>
      </c>
      <c r="V919">
        <v>2392.738250806347</v>
      </c>
      <c r="W919">
        <v>8</v>
      </c>
      <c r="X919">
        <v>20.09303925323351</v>
      </c>
    </row>
    <row r="920" spans="1:24">
      <c r="A920">
        <v>2363.711309534538</v>
      </c>
      <c r="B920">
        <v>-0.20345071558452629</v>
      </c>
      <c r="C920">
        <v>2.436792397422782E-5</v>
      </c>
      <c r="D920">
        <v>5.5527091026306152E-2</v>
      </c>
      <c r="E920">
        <v>20.81799483299255</v>
      </c>
      <c r="F920">
        <v>1</v>
      </c>
      <c r="G920">
        <v>0</v>
      </c>
      <c r="H920">
        <v>0.63457459165343799</v>
      </c>
      <c r="I920">
        <v>576</v>
      </c>
      <c r="J920">
        <v>2371.1439668303642</v>
      </c>
      <c r="K920">
        <v>4</v>
      </c>
      <c r="L920">
        <v>20.665040462855519</v>
      </c>
      <c r="M920">
        <v>720</v>
      </c>
      <c r="N920">
        <v>2372.9934591251808</v>
      </c>
      <c r="O920">
        <v>0</v>
      </c>
      <c r="P920">
        <v>20.35409356120865</v>
      </c>
      <c r="Q920">
        <v>856</v>
      </c>
      <c r="R920">
        <v>2384.2714679270862</v>
      </c>
      <c r="S920">
        <v>12</v>
      </c>
      <c r="T920">
        <v>21.652185710551759</v>
      </c>
      <c r="U920">
        <v>152</v>
      </c>
      <c r="V920">
        <v>2394.7475547316708</v>
      </c>
      <c r="W920">
        <v>8</v>
      </c>
      <c r="X920">
        <v>20.09394415719823</v>
      </c>
    </row>
    <row r="921" spans="1:24">
      <c r="A921">
        <v>2365.7931088429818</v>
      </c>
      <c r="B921">
        <v>-0.2043039596291055</v>
      </c>
      <c r="C921">
        <v>1.9798938229051429E-5</v>
      </c>
      <c r="D921">
        <v>5.7078003883361823E-2</v>
      </c>
      <c r="E921">
        <v>20.82370263338089</v>
      </c>
      <c r="F921">
        <v>1</v>
      </c>
      <c r="G921">
        <v>0</v>
      </c>
      <c r="H921">
        <v>0.63057206817689271</v>
      </c>
      <c r="I921">
        <v>576</v>
      </c>
      <c r="J921">
        <v>2373.2104708766492</v>
      </c>
      <c r="K921">
        <v>4</v>
      </c>
      <c r="L921">
        <v>20.665222385259369</v>
      </c>
      <c r="M921">
        <v>720</v>
      </c>
      <c r="N921">
        <v>2375.0288684813022</v>
      </c>
      <c r="O921">
        <v>0</v>
      </c>
      <c r="P921">
        <v>20.354329867315379</v>
      </c>
      <c r="Q921">
        <v>856</v>
      </c>
      <c r="R921">
        <v>2386.4366864981412</v>
      </c>
      <c r="S921">
        <v>12</v>
      </c>
      <c r="T921">
        <v>21.652122728731431</v>
      </c>
      <c r="U921">
        <v>152</v>
      </c>
      <c r="V921">
        <v>2396.756949147391</v>
      </c>
      <c r="W921">
        <v>8</v>
      </c>
      <c r="X921">
        <v>20.094846854116589</v>
      </c>
    </row>
    <row r="922" spans="1:24">
      <c r="A922">
        <v>2367.8754789354471</v>
      </c>
      <c r="B922">
        <v>-0.2051475503428882</v>
      </c>
      <c r="C922">
        <v>1.280814036759559E-5</v>
      </c>
      <c r="D922">
        <v>5.8966279029846191E-2</v>
      </c>
      <c r="E922">
        <v>20.829599261283871</v>
      </c>
      <c r="F922">
        <v>1</v>
      </c>
      <c r="G922">
        <v>0</v>
      </c>
      <c r="H922">
        <v>0.62643938636176577</v>
      </c>
      <c r="I922">
        <v>576</v>
      </c>
      <c r="J922">
        <v>2375.2769931151752</v>
      </c>
      <c r="K922">
        <v>4</v>
      </c>
      <c r="L922">
        <v>20.665403105689631</v>
      </c>
      <c r="M922">
        <v>720</v>
      </c>
      <c r="N922">
        <v>2377.064301468034</v>
      </c>
      <c r="O922">
        <v>0</v>
      </c>
      <c r="P922">
        <v>20.354565617756631</v>
      </c>
      <c r="Q922">
        <v>856</v>
      </c>
      <c r="R922">
        <v>2388.601898771014</v>
      </c>
      <c r="S922">
        <v>12</v>
      </c>
      <c r="T922">
        <v>21.652059765594039</v>
      </c>
      <c r="U922">
        <v>152</v>
      </c>
      <c r="V922">
        <v>2398.7664338328018</v>
      </c>
      <c r="W922">
        <v>8</v>
      </c>
      <c r="X922">
        <v>20.095747343190968</v>
      </c>
    </row>
    <row r="923" spans="1:24">
      <c r="A923">
        <v>2369.9584387161558</v>
      </c>
      <c r="B923">
        <v>-0.20592588409874379</v>
      </c>
      <c r="C923">
        <v>6.5026903679168968E-5</v>
      </c>
      <c r="D923">
        <v>5.0989389419555657E-2</v>
      </c>
      <c r="E923">
        <v>20.83469820022583</v>
      </c>
      <c r="F923">
        <v>1</v>
      </c>
      <c r="G923">
        <v>0</v>
      </c>
      <c r="H923">
        <v>0.62285474570305777</v>
      </c>
      <c r="I923">
        <v>576</v>
      </c>
      <c r="J923">
        <v>2377.3435334257442</v>
      </c>
      <c r="K923">
        <v>4</v>
      </c>
      <c r="L923">
        <v>20.665582628044891</v>
      </c>
      <c r="M923">
        <v>720</v>
      </c>
      <c r="N923">
        <v>2379.099758029809</v>
      </c>
      <c r="O923">
        <v>0</v>
      </c>
      <c r="P923">
        <v>20.354800814627609</v>
      </c>
      <c r="Q923">
        <v>856</v>
      </c>
      <c r="R923">
        <v>2390.7671047475742</v>
      </c>
      <c r="S923">
        <v>12</v>
      </c>
      <c r="T923">
        <v>21.651996821940848</v>
      </c>
      <c r="U923">
        <v>152</v>
      </c>
      <c r="V923">
        <v>2400.7760085671212</v>
      </c>
      <c r="W923">
        <v>8</v>
      </c>
      <c r="X923">
        <v>20.096645623626891</v>
      </c>
    </row>
    <row r="924" spans="1:24">
      <c r="A924">
        <v>2372.041908425057</v>
      </c>
      <c r="B924">
        <v>-0.20660635322769061</v>
      </c>
      <c r="C924">
        <v>1.049743200303571E-4</v>
      </c>
      <c r="D924">
        <v>4.1834115982055657E-2</v>
      </c>
      <c r="E924">
        <v>20.838881611824039</v>
      </c>
      <c r="F924">
        <v>1</v>
      </c>
      <c r="G924">
        <v>0</v>
      </c>
      <c r="H924">
        <v>0.61994980199508287</v>
      </c>
      <c r="I924">
        <v>576</v>
      </c>
      <c r="J924">
        <v>2379.4100916885491</v>
      </c>
      <c r="K924">
        <v>4</v>
      </c>
      <c r="L924">
        <v>20.66576095621852</v>
      </c>
      <c r="M924">
        <v>720</v>
      </c>
      <c r="N924">
        <v>2381.135238111272</v>
      </c>
      <c r="O924">
        <v>0</v>
      </c>
      <c r="P924">
        <v>20.355035460015991</v>
      </c>
      <c r="Q924">
        <v>856</v>
      </c>
      <c r="R924">
        <v>2392.932304429768</v>
      </c>
      <c r="S924">
        <v>12</v>
      </c>
      <c r="T924">
        <v>21.651933898547561</v>
      </c>
      <c r="U924">
        <v>152</v>
      </c>
      <c r="V924">
        <v>2402.7856731294842</v>
      </c>
      <c r="W924">
        <v>8</v>
      </c>
      <c r="X924">
        <v>20.09754169463292</v>
      </c>
    </row>
    <row r="925" spans="1:24">
      <c r="A925">
        <v>2374.125796508315</v>
      </c>
      <c r="B925">
        <v>-0.2071762424143607</v>
      </c>
      <c r="C925">
        <v>1.2374960571541471E-4</v>
      </c>
      <c r="D925">
        <v>3.3394098281860352E-2</v>
      </c>
      <c r="E925">
        <v>20.842221021652222</v>
      </c>
      <c r="F925">
        <v>1</v>
      </c>
      <c r="G925">
        <v>0</v>
      </c>
      <c r="H925">
        <v>0.61766496549113947</v>
      </c>
      <c r="I925">
        <v>576</v>
      </c>
      <c r="J925">
        <v>2381.4766677841699</v>
      </c>
      <c r="K925">
        <v>4</v>
      </c>
      <c r="L925">
        <v>20.66593809409877</v>
      </c>
      <c r="M925">
        <v>720</v>
      </c>
      <c r="N925">
        <v>2383.170741657274</v>
      </c>
      <c r="O925">
        <v>0</v>
      </c>
      <c r="P925">
        <v>20.35526955600195</v>
      </c>
      <c r="Q925">
        <v>856</v>
      </c>
      <c r="R925">
        <v>2395.0974978196232</v>
      </c>
      <c r="S925">
        <v>12</v>
      </c>
      <c r="T925">
        <v>21.651870996164359</v>
      </c>
      <c r="U925">
        <v>152</v>
      </c>
      <c r="V925">
        <v>2404.7954272989468</v>
      </c>
      <c r="W925">
        <v>8</v>
      </c>
      <c r="X925">
        <v>20.098435555420551</v>
      </c>
    </row>
    <row r="926" spans="1:24">
      <c r="A926">
        <v>2376.2100185600129</v>
      </c>
      <c r="B926">
        <v>-0.20763490222450781</v>
      </c>
      <c r="C926">
        <v>1.274197745926853E-4</v>
      </c>
      <c r="D926">
        <v>2.5557279586791989E-2</v>
      </c>
      <c r="E926">
        <v>20.844776749610901</v>
      </c>
      <c r="F926">
        <v>1</v>
      </c>
      <c r="G926">
        <v>0</v>
      </c>
      <c r="H926">
        <v>0.61595012081342815</v>
      </c>
      <c r="I926">
        <v>576</v>
      </c>
      <c r="J926">
        <v>2383.5432615935802</v>
      </c>
      <c r="K926">
        <v>4</v>
      </c>
      <c r="L926">
        <v>20.666114045568769</v>
      </c>
      <c r="M926">
        <v>720</v>
      </c>
      <c r="N926">
        <v>2385.2062686128738</v>
      </c>
      <c r="O926">
        <v>0</v>
      </c>
      <c r="P926">
        <v>20.355503104658201</v>
      </c>
      <c r="Q926">
        <v>856</v>
      </c>
      <c r="R926">
        <v>2397.2626849192388</v>
      </c>
      <c r="S926">
        <v>12</v>
      </c>
      <c r="T926">
        <v>21.651808115515891</v>
      </c>
      <c r="U926">
        <v>152</v>
      </c>
      <c r="V926">
        <v>2406.8052708544892</v>
      </c>
      <c r="W926">
        <v>8</v>
      </c>
      <c r="X926">
        <v>20.099327205204151</v>
      </c>
    </row>
    <row r="927" spans="1:24">
      <c r="A927">
        <v>2378.2944962048332</v>
      </c>
      <c r="B927">
        <v>-0.20798938227602701</v>
      </c>
      <c r="C927">
        <v>1.212029579230334E-4</v>
      </c>
      <c r="D927">
        <v>1.8224716186523441E-2</v>
      </c>
      <c r="E927">
        <v>20.84659922122955</v>
      </c>
      <c r="F927">
        <v>1</v>
      </c>
      <c r="G927">
        <v>0</v>
      </c>
      <c r="H927">
        <v>0.61476861406551819</v>
      </c>
      <c r="I927">
        <v>576</v>
      </c>
      <c r="J927">
        <v>2385.6098729981368</v>
      </c>
      <c r="K927">
        <v>4</v>
      </c>
      <c r="L927">
        <v>20.66628881450659</v>
      </c>
      <c r="M927">
        <v>720</v>
      </c>
      <c r="N927">
        <v>2387.241818923339</v>
      </c>
      <c r="O927">
        <v>0</v>
      </c>
      <c r="P927">
        <v>20.355736108050021</v>
      </c>
      <c r="Q927">
        <v>856</v>
      </c>
      <c r="R927">
        <v>2399.4278657307909</v>
      </c>
      <c r="S927">
        <v>12</v>
      </c>
      <c r="T927">
        <v>21.6517452573013</v>
      </c>
      <c r="U927">
        <v>152</v>
      </c>
      <c r="V927">
        <v>2408.815203575009</v>
      </c>
      <c r="W927">
        <v>8</v>
      </c>
      <c r="X927">
        <v>20.10021664320087</v>
      </c>
    </row>
    <row r="928" spans="1:24">
      <c r="A928">
        <v>2380.379156109926</v>
      </c>
      <c r="B928">
        <v>-0.2082558505413781</v>
      </c>
      <c r="C928">
        <v>1.046122965696755E-4</v>
      </c>
      <c r="D928">
        <v>1.0135769844055179E-2</v>
      </c>
      <c r="E928">
        <v>20.847612798213959</v>
      </c>
      <c r="F928">
        <v>1</v>
      </c>
      <c r="G928">
        <v>0</v>
      </c>
      <c r="H928">
        <v>0.61416551312128675</v>
      </c>
      <c r="I928">
        <v>576</v>
      </c>
      <c r="J928">
        <v>2387.6765018795882</v>
      </c>
      <c r="K928">
        <v>4</v>
      </c>
      <c r="L928">
        <v>20.666462404785289</v>
      </c>
      <c r="M928">
        <v>720</v>
      </c>
      <c r="N928">
        <v>2389.2773925341439</v>
      </c>
      <c r="O928">
        <v>0</v>
      </c>
      <c r="P928">
        <v>20.355968568235291</v>
      </c>
      <c r="Q928">
        <v>856</v>
      </c>
      <c r="R928">
        <v>2401.5930402565209</v>
      </c>
      <c r="S928">
        <v>12</v>
      </c>
      <c r="T928">
        <v>21.651682422194249</v>
      </c>
      <c r="U928">
        <v>152</v>
      </c>
      <c r="V928">
        <v>2410.825225239329</v>
      </c>
      <c r="W928">
        <v>8</v>
      </c>
      <c r="X928">
        <v>20.101103868630538</v>
      </c>
    </row>
    <row r="929" spans="1:24">
      <c r="A929">
        <v>2382.463917380549</v>
      </c>
      <c r="B929">
        <v>-0.2084516890611002</v>
      </c>
      <c r="C929">
        <v>8.5150414666085306E-5</v>
      </c>
      <c r="D929">
        <v>1.755952835083008E-3</v>
      </c>
      <c r="E929">
        <v>20.847788393497471</v>
      </c>
      <c r="F929">
        <v>1</v>
      </c>
      <c r="G929">
        <v>0</v>
      </c>
      <c r="H929">
        <v>0.61416460855669086</v>
      </c>
      <c r="I929">
        <v>576</v>
      </c>
      <c r="J929">
        <v>2389.7431481200661</v>
      </c>
      <c r="K929">
        <v>4</v>
      </c>
      <c r="L929">
        <v>20.66663482027294</v>
      </c>
      <c r="M929">
        <v>720</v>
      </c>
      <c r="N929">
        <v>2391.3129893909681</v>
      </c>
      <c r="O929">
        <v>0</v>
      </c>
      <c r="P929">
        <v>20.35620048726453</v>
      </c>
      <c r="Q929">
        <v>856</v>
      </c>
      <c r="R929">
        <v>2403.7582084987398</v>
      </c>
      <c r="S929">
        <v>12</v>
      </c>
      <c r="T929">
        <v>21.651619610842911</v>
      </c>
      <c r="U929">
        <v>152</v>
      </c>
      <c r="V929">
        <v>2412.8353356261919</v>
      </c>
      <c r="W929">
        <v>8</v>
      </c>
      <c r="X929">
        <v>20.10198888071562</v>
      </c>
    </row>
    <row r="930" spans="1:24">
      <c r="A930">
        <v>2384.5486962152791</v>
      </c>
      <c r="B930">
        <v>-0.20859046755527461</v>
      </c>
      <c r="C930">
        <v>6.8884326070578483E-5</v>
      </c>
      <c r="D930">
        <v>-6.0850381851196289E-3</v>
      </c>
      <c r="E930">
        <v>20.847179889678959</v>
      </c>
      <c r="F930">
        <v>1</v>
      </c>
      <c r="G930">
        <v>0</v>
      </c>
      <c r="H930">
        <v>0.61472692677624696</v>
      </c>
      <c r="I930">
        <v>576</v>
      </c>
      <c r="J930">
        <v>2391.8098116020929</v>
      </c>
      <c r="K930">
        <v>4</v>
      </c>
      <c r="L930">
        <v>20.666806064832642</v>
      </c>
      <c r="M930">
        <v>720</v>
      </c>
      <c r="N930">
        <v>2393.348609439694</v>
      </c>
      <c r="O930">
        <v>0</v>
      </c>
      <c r="P930">
        <v>20.35643186718093</v>
      </c>
      <c r="Q930">
        <v>856</v>
      </c>
      <c r="R930">
        <v>2405.923370459825</v>
      </c>
      <c r="S930">
        <v>12</v>
      </c>
      <c r="T930">
        <v>21.651556823869971</v>
      </c>
      <c r="U930">
        <v>152</v>
      </c>
      <c r="V930">
        <v>2414.8455345142629</v>
      </c>
      <c r="W930">
        <v>8</v>
      </c>
      <c r="X930">
        <v>20.10287167868109</v>
      </c>
    </row>
    <row r="931" spans="1:24">
      <c r="A931">
        <v>2386.633414202191</v>
      </c>
      <c r="B931">
        <v>-0.20868306733260009</v>
      </c>
      <c r="C931">
        <v>5.5739129377521679E-5</v>
      </c>
      <c r="D931">
        <v>-1.340031623840332E-2</v>
      </c>
      <c r="E931">
        <v>20.845839858055111</v>
      </c>
      <c r="F931">
        <v>1</v>
      </c>
      <c r="G931">
        <v>0</v>
      </c>
      <c r="H931">
        <v>0.61581012179693784</v>
      </c>
      <c r="I931">
        <v>576</v>
      </c>
      <c r="J931">
        <v>2393.876492208577</v>
      </c>
      <c r="K931">
        <v>4</v>
      </c>
      <c r="L931">
        <v>20.666976142322611</v>
      </c>
      <c r="M931">
        <v>720</v>
      </c>
      <c r="N931">
        <v>2395.384252626412</v>
      </c>
      <c r="O931">
        <v>0</v>
      </c>
      <c r="P931">
        <v>20.356662710020359</v>
      </c>
      <c r="Q931">
        <v>856</v>
      </c>
      <c r="R931">
        <v>2408.0885261422118</v>
      </c>
      <c r="S931">
        <v>12</v>
      </c>
      <c r="T931">
        <v>21.651494061872668</v>
      </c>
      <c r="U931">
        <v>152</v>
      </c>
      <c r="V931">
        <v>2416.855821682132</v>
      </c>
      <c r="W931">
        <v>8</v>
      </c>
      <c r="X931">
        <v>20.103752261754359</v>
      </c>
    </row>
    <row r="932" spans="1:24">
      <c r="A932">
        <v>2388.717998187275</v>
      </c>
      <c r="B932">
        <v>-0.20873787171041761</v>
      </c>
      <c r="C932">
        <v>4.5515087505137997E-5</v>
      </c>
      <c r="D932">
        <v>-2.0202696323394779E-2</v>
      </c>
      <c r="E932">
        <v>20.843819588422779</v>
      </c>
      <c r="F932">
        <v>1</v>
      </c>
      <c r="G932">
        <v>0</v>
      </c>
      <c r="H932">
        <v>0.61737661670963229</v>
      </c>
      <c r="I932">
        <v>576</v>
      </c>
      <c r="J932">
        <v>2395.943189822809</v>
      </c>
      <c r="K932">
        <v>4</v>
      </c>
      <c r="L932">
        <v>20.66714505659619</v>
      </c>
      <c r="M932">
        <v>720</v>
      </c>
      <c r="N932">
        <v>2397.4199188974139</v>
      </c>
      <c r="O932">
        <v>0</v>
      </c>
      <c r="P932">
        <v>20.35689301781143</v>
      </c>
      <c r="Q932">
        <v>856</v>
      </c>
      <c r="R932">
        <v>2410.2536755483989</v>
      </c>
      <c r="S932">
        <v>12</v>
      </c>
      <c r="T932">
        <v>21.651431325422809</v>
      </c>
      <c r="U932">
        <v>152</v>
      </c>
      <c r="V932">
        <v>2418.8661969083068</v>
      </c>
      <c r="W932">
        <v>8</v>
      </c>
      <c r="X932">
        <v>20.104630629165229</v>
      </c>
    </row>
    <row r="933" spans="1:24">
      <c r="A933">
        <v>2390.8023801459872</v>
      </c>
      <c r="B933">
        <v>-0.20876120991812619</v>
      </c>
      <c r="C933">
        <v>3.7750308451878212E-5</v>
      </c>
      <c r="D933">
        <v>-2.650201320648193E-2</v>
      </c>
      <c r="E933">
        <v>20.841169387102131</v>
      </c>
      <c r="F933">
        <v>1</v>
      </c>
      <c r="G933">
        <v>0</v>
      </c>
      <c r="H933">
        <v>0.61938994458020269</v>
      </c>
      <c r="I933">
        <v>576</v>
      </c>
      <c r="J933">
        <v>2398.009904328469</v>
      </c>
      <c r="K933">
        <v>4</v>
      </c>
      <c r="L933">
        <v>20.66731281150189</v>
      </c>
      <c r="M933">
        <v>720</v>
      </c>
      <c r="N933">
        <v>2399.455608199195</v>
      </c>
      <c r="O933">
        <v>0</v>
      </c>
      <c r="P933">
        <v>20.357122792575499</v>
      </c>
      <c r="Q933">
        <v>856</v>
      </c>
      <c r="R933">
        <v>2412.4188186809411</v>
      </c>
      <c r="S933">
        <v>12</v>
      </c>
      <c r="T933">
        <v>21.65136861506674</v>
      </c>
      <c r="U933">
        <v>152</v>
      </c>
      <c r="V933">
        <v>2420.876659971223</v>
      </c>
      <c r="W933">
        <v>8</v>
      </c>
      <c r="X933">
        <v>20.10550678014577</v>
      </c>
    </row>
    <row r="934" spans="1:24">
      <c r="A934">
        <v>2392.8864970846939</v>
      </c>
      <c r="B934">
        <v>-0.20875779597001951</v>
      </c>
      <c r="C934">
        <v>3.1945449513334778E-5</v>
      </c>
      <c r="D934">
        <v>-3.2315552234649658E-2</v>
      </c>
      <c r="E934">
        <v>20.837937831878659</v>
      </c>
      <c r="F934">
        <v>1</v>
      </c>
      <c r="G934">
        <v>0</v>
      </c>
      <c r="H934">
        <v>0.62181512976353392</v>
      </c>
      <c r="I934">
        <v>576</v>
      </c>
      <c r="J934">
        <v>2400.0766356096192</v>
      </c>
      <c r="K934">
        <v>4</v>
      </c>
      <c r="L934">
        <v>20.667479410883399</v>
      </c>
      <c r="M934">
        <v>720</v>
      </c>
      <c r="N934">
        <v>2401.491320478453</v>
      </c>
      <c r="O934">
        <v>0</v>
      </c>
      <c r="P934">
        <v>20.357352036326731</v>
      </c>
      <c r="Q934">
        <v>856</v>
      </c>
      <c r="R934">
        <v>2414.5839555424482</v>
      </c>
      <c r="S934">
        <v>12</v>
      </c>
      <c r="T934">
        <v>21.651305931325371</v>
      </c>
      <c r="U934">
        <v>152</v>
      </c>
      <c r="V934">
        <v>2422.8872106492381</v>
      </c>
      <c r="W934">
        <v>8</v>
      </c>
      <c r="X934">
        <v>20.106380713930271</v>
      </c>
    </row>
    <row r="935" spans="1:24">
      <c r="A935">
        <v>2394.9702908677109</v>
      </c>
      <c r="B935">
        <v>-0.2087311098319676</v>
      </c>
      <c r="C935">
        <v>2.7651102255582541E-5</v>
      </c>
      <c r="D935">
        <v>-3.7661194801330573E-2</v>
      </c>
      <c r="E935">
        <v>20.834171712398529</v>
      </c>
      <c r="F935">
        <v>1</v>
      </c>
      <c r="G935">
        <v>0</v>
      </c>
      <c r="H935">
        <v>0.62461872253484374</v>
      </c>
      <c r="I935">
        <v>576</v>
      </c>
      <c r="J935">
        <v>2402.1433835507069</v>
      </c>
      <c r="K935">
        <v>4</v>
      </c>
      <c r="L935">
        <v>20.667644858579671</v>
      </c>
      <c r="M935">
        <v>720</v>
      </c>
      <c r="N935">
        <v>2403.5270556820851</v>
      </c>
      <c r="O935">
        <v>0</v>
      </c>
      <c r="P935">
        <v>20.35758075107211</v>
      </c>
      <c r="Q935">
        <v>856</v>
      </c>
      <c r="R935">
        <v>2416.74908613558</v>
      </c>
      <c r="S935">
        <v>12</v>
      </c>
      <c r="T935">
        <v>21.65124327469421</v>
      </c>
      <c r="U935">
        <v>152</v>
      </c>
      <c r="V935">
        <v>2424.8978487206309</v>
      </c>
      <c r="W935">
        <v>8</v>
      </c>
      <c r="X935">
        <v>20.107252429755171</v>
      </c>
    </row>
    <row r="936" spans="1:24">
      <c r="A936">
        <v>2397.0537080384129</v>
      </c>
      <c r="B936">
        <v>-0.20868374863828851</v>
      </c>
      <c r="C936">
        <v>2.445530894749914E-5</v>
      </c>
      <c r="D936">
        <v>-4.2557418346405029E-2</v>
      </c>
      <c r="E936">
        <v>20.829915970563889</v>
      </c>
      <c r="F936">
        <v>1</v>
      </c>
      <c r="G936">
        <v>0</v>
      </c>
      <c r="H936">
        <v>0.62776874315145392</v>
      </c>
      <c r="I936">
        <v>576</v>
      </c>
      <c r="J936">
        <v>2404.210148036565</v>
      </c>
      <c r="K936">
        <v>4</v>
      </c>
      <c r="L936">
        <v>20.667809158424891</v>
      </c>
      <c r="M936">
        <v>720</v>
      </c>
      <c r="N936">
        <v>2405.562813757193</v>
      </c>
      <c r="O936">
        <v>0</v>
      </c>
      <c r="P936">
        <v>20.357808938811448</v>
      </c>
      <c r="Q936">
        <v>856</v>
      </c>
      <c r="R936">
        <v>2418.91421046305</v>
      </c>
      <c r="S936">
        <v>12</v>
      </c>
      <c r="T936">
        <v>21.65118064564335</v>
      </c>
      <c r="U936">
        <v>152</v>
      </c>
      <c r="V936">
        <v>2426.9085739636071</v>
      </c>
      <c r="W936">
        <v>8</v>
      </c>
      <c r="X936">
        <v>20.108121926858949</v>
      </c>
    </row>
    <row r="937" spans="1:24">
      <c r="A937">
        <v>2399.1366996344218</v>
      </c>
      <c r="B937">
        <v>-0.20861769348736151</v>
      </c>
      <c r="C937">
        <v>2.2033496831205809E-5</v>
      </c>
      <c r="D937">
        <v>-4.7027766704559333E-2</v>
      </c>
      <c r="E937">
        <v>20.825213193893429</v>
      </c>
      <c r="F937">
        <v>1</v>
      </c>
      <c r="G937">
        <v>0</v>
      </c>
      <c r="H937">
        <v>0.63123496525991929</v>
      </c>
      <c r="I937">
        <v>576</v>
      </c>
      <c r="J937">
        <v>2406.2769289524081</v>
      </c>
      <c r="K937">
        <v>4</v>
      </c>
      <c r="L937">
        <v>20.66797231424859</v>
      </c>
      <c r="M937">
        <v>720</v>
      </c>
      <c r="N937">
        <v>2407.5985946510741</v>
      </c>
      <c r="O937">
        <v>0</v>
      </c>
      <c r="P937">
        <v>20.358036601537471</v>
      </c>
      <c r="Q937">
        <v>856</v>
      </c>
      <c r="R937">
        <v>2421.079328527615</v>
      </c>
      <c r="S937">
        <v>12</v>
      </c>
      <c r="T937">
        <v>21.651118044617451</v>
      </c>
      <c r="U937">
        <v>152</v>
      </c>
      <c r="V937">
        <v>2428.9193861562931</v>
      </c>
      <c r="W937">
        <v>8</v>
      </c>
      <c r="X937">
        <v>20.108989204482061</v>
      </c>
    </row>
    <row r="938" spans="1:24">
      <c r="A938">
        <v>2401.2192209521531</v>
      </c>
      <c r="B938">
        <v>-0.20853459132768701</v>
      </c>
      <c r="C938">
        <v>2.0061093148865391E-5</v>
      </c>
      <c r="D938">
        <v>-5.1093101501464837E-2</v>
      </c>
      <c r="E938">
        <v>20.82010388374329</v>
      </c>
      <c r="F938">
        <v>1</v>
      </c>
      <c r="G938">
        <v>0</v>
      </c>
      <c r="H938">
        <v>0.63498872064002398</v>
      </c>
      <c r="I938">
        <v>576</v>
      </c>
      <c r="J938">
        <v>2408.343726183833</v>
      </c>
      <c r="K938">
        <v>4</v>
      </c>
      <c r="L938">
        <v>20.668134329875599</v>
      </c>
      <c r="M938">
        <v>720</v>
      </c>
      <c r="N938">
        <v>2409.634398311227</v>
      </c>
      <c r="O938">
        <v>0</v>
      </c>
      <c r="P938">
        <v>20.358263741235781</v>
      </c>
      <c r="Q938">
        <v>856</v>
      </c>
      <c r="R938">
        <v>2423.244440332076</v>
      </c>
      <c r="S938">
        <v>12</v>
      </c>
      <c r="T938">
        <v>21.651055472035811</v>
      </c>
      <c r="U938">
        <v>152</v>
      </c>
      <c r="V938">
        <v>2430.9302850767408</v>
      </c>
      <c r="W938">
        <v>8</v>
      </c>
      <c r="X938">
        <v>20.109854261866879</v>
      </c>
    </row>
    <row r="939" spans="1:24">
      <c r="A939">
        <v>2403.301231338186</v>
      </c>
      <c r="B939">
        <v>-0.20843584165053161</v>
      </c>
      <c r="C939">
        <v>1.8400778656765812E-5</v>
      </c>
      <c r="D939">
        <v>-5.4775774478912347E-2</v>
      </c>
      <c r="E939">
        <v>20.814626306295391</v>
      </c>
      <c r="F939">
        <v>1</v>
      </c>
      <c r="G939">
        <v>0</v>
      </c>
      <c r="H939">
        <v>0.63900293849068746</v>
      </c>
      <c r="I939">
        <v>576</v>
      </c>
      <c r="J939">
        <v>2410.4105396168202</v>
      </c>
      <c r="K939">
        <v>4</v>
      </c>
      <c r="L939">
        <v>20.668295209126128</v>
      </c>
      <c r="M939">
        <v>720</v>
      </c>
      <c r="N939">
        <v>2411.6702246853511</v>
      </c>
      <c r="O939">
        <v>0</v>
      </c>
      <c r="P939">
        <v>20.358490359884971</v>
      </c>
      <c r="Q939">
        <v>856</v>
      </c>
      <c r="R939">
        <v>2425.4095458792799</v>
      </c>
      <c r="S939">
        <v>12</v>
      </c>
      <c r="T939">
        <v>21.650992928292329</v>
      </c>
      <c r="U939">
        <v>152</v>
      </c>
      <c r="V939">
        <v>2432.9412705029281</v>
      </c>
      <c r="W939">
        <v>8</v>
      </c>
      <c r="X939">
        <v>20.110717098257641</v>
      </c>
    </row>
    <row r="940" spans="1:24">
      <c r="A940">
        <v>2405.382693965742</v>
      </c>
      <c r="B940">
        <v>-0.20832272857671361</v>
      </c>
      <c r="C940">
        <v>1.6902750543598691E-5</v>
      </c>
      <c r="D940">
        <v>-5.8098137378692627E-2</v>
      </c>
      <c r="E940">
        <v>20.808816492557529</v>
      </c>
      <c r="F940">
        <v>1</v>
      </c>
      <c r="G940">
        <v>0</v>
      </c>
      <c r="H940">
        <v>0.64325214166238176</v>
      </c>
      <c r="I940">
        <v>576</v>
      </c>
      <c r="J940">
        <v>2412.4773691377331</v>
      </c>
      <c r="K940">
        <v>4</v>
      </c>
      <c r="L940">
        <v>20.66845495581579</v>
      </c>
      <c r="M940">
        <v>720</v>
      </c>
      <c r="N940">
        <v>2413.7060737213401</v>
      </c>
      <c r="O940">
        <v>0</v>
      </c>
      <c r="P940">
        <v>20.358716459456559</v>
      </c>
      <c r="Q940">
        <v>856</v>
      </c>
      <c r="R940">
        <v>2427.5746451721088</v>
      </c>
      <c r="S940">
        <v>12</v>
      </c>
      <c r="T940">
        <v>21.650930413755489</v>
      </c>
      <c r="U940">
        <v>152</v>
      </c>
      <c r="V940">
        <v>2434.952342212754</v>
      </c>
      <c r="W940">
        <v>8</v>
      </c>
      <c r="X940">
        <v>20.11157771290031</v>
      </c>
    </row>
    <row r="941" spans="1:24">
      <c r="A941">
        <v>2407.4635756111688</v>
      </c>
      <c r="B941">
        <v>-0.2081965116309239</v>
      </c>
      <c r="C941">
        <v>1.5454656700872319E-5</v>
      </c>
      <c r="D941">
        <v>-6.1079859733581543E-2</v>
      </c>
      <c r="E941">
        <v>20.802708506584171</v>
      </c>
      <c r="F941">
        <v>1</v>
      </c>
      <c r="G941">
        <v>0</v>
      </c>
      <c r="H941">
        <v>0.64771224551604067</v>
      </c>
      <c r="I941">
        <v>576</v>
      </c>
      <c r="J941">
        <v>2414.5442146333139</v>
      </c>
      <c r="K941">
        <v>4</v>
      </c>
      <c r="L941">
        <v>20.668613573755621</v>
      </c>
      <c r="M941">
        <v>720</v>
      </c>
      <c r="N941">
        <v>2415.7419453672851</v>
      </c>
      <c r="O941">
        <v>0</v>
      </c>
      <c r="P941">
        <v>20.358942041915089</v>
      </c>
      <c r="Q941">
        <v>856</v>
      </c>
      <c r="R941">
        <v>2429.739738213485</v>
      </c>
      <c r="S941">
        <v>12</v>
      </c>
      <c r="T941">
        <v>21.650867928768431</v>
      </c>
      <c r="U941">
        <v>152</v>
      </c>
      <c r="V941">
        <v>2436.9634999840441</v>
      </c>
      <c r="W941">
        <v>8</v>
      </c>
      <c r="X941">
        <v>20.11243610504258</v>
      </c>
    </row>
    <row r="942" spans="1:24">
      <c r="A942">
        <v>2409.5438464572449</v>
      </c>
      <c r="B942">
        <v>-0.20805843196229551</v>
      </c>
      <c r="C942">
        <v>1.4031529993352439E-5</v>
      </c>
      <c r="D942">
        <v>-6.3742995262145996E-2</v>
      </c>
      <c r="E942">
        <v>20.796334207057949</v>
      </c>
      <c r="F942">
        <v>1</v>
      </c>
      <c r="G942">
        <v>0</v>
      </c>
      <c r="H942">
        <v>0.65236069257755125</v>
      </c>
      <c r="I942">
        <v>576</v>
      </c>
      <c r="J942">
        <v>2416.6110759906901</v>
      </c>
      <c r="K942">
        <v>4</v>
      </c>
      <c r="L942">
        <v>20.6687710667521</v>
      </c>
      <c r="M942">
        <v>720</v>
      </c>
      <c r="N942">
        <v>2417.7778395714772</v>
      </c>
      <c r="O942">
        <v>0</v>
      </c>
      <c r="P942">
        <v>20.359167109218131</v>
      </c>
      <c r="Q942">
        <v>856</v>
      </c>
      <c r="R942">
        <v>2431.904825006362</v>
      </c>
      <c r="S942">
        <v>12</v>
      </c>
      <c r="T942">
        <v>21.650805473648909</v>
      </c>
      <c r="U942">
        <v>152</v>
      </c>
      <c r="V942">
        <v>2438.9747435945478</v>
      </c>
      <c r="W942">
        <v>8</v>
      </c>
      <c r="X942">
        <v>20.113292273933741</v>
      </c>
    </row>
    <row r="943" spans="1:24">
      <c r="A943">
        <v>2411.623479872635</v>
      </c>
      <c r="B943">
        <v>-0.20790973375134</v>
      </c>
      <c r="C943">
        <v>1.260840328584645E-5</v>
      </c>
      <c r="D943">
        <v>-6.6107213497161865E-2</v>
      </c>
      <c r="E943">
        <v>20.78972348570824</v>
      </c>
      <c r="F943">
        <v>1</v>
      </c>
      <c r="G943">
        <v>0</v>
      </c>
      <c r="H943">
        <v>0.65717632070245002</v>
      </c>
      <c r="I943">
        <v>576</v>
      </c>
      <c r="J943">
        <v>2418.6779530973649</v>
      </c>
      <c r="K943">
        <v>4</v>
      </c>
      <c r="L943">
        <v>20.668927438607209</v>
      </c>
      <c r="M943">
        <v>720</v>
      </c>
      <c r="N943">
        <v>2419.813756282399</v>
      </c>
      <c r="O943">
        <v>0</v>
      </c>
      <c r="P943">
        <v>20.35939166331632</v>
      </c>
      <c r="Q943">
        <v>856</v>
      </c>
      <c r="R943">
        <v>2434.069905553727</v>
      </c>
      <c r="S943">
        <v>12</v>
      </c>
      <c r="T943">
        <v>21.650743048689289</v>
      </c>
      <c r="U943">
        <v>152</v>
      </c>
      <c r="V943">
        <v>2440.986072821941</v>
      </c>
      <c r="W943">
        <v>8</v>
      </c>
      <c r="X943">
        <v>20.114146218824661</v>
      </c>
    </row>
    <row r="944" spans="1:24">
      <c r="A944">
        <v>2413.7024522151951</v>
      </c>
      <c r="B944">
        <v>-0.2077516466652424</v>
      </c>
      <c r="C944">
        <v>1.119776014593676E-5</v>
      </c>
      <c r="D944">
        <v>-6.818920373916626E-2</v>
      </c>
      <c r="E944">
        <v>20.78290456533432</v>
      </c>
      <c r="F944">
        <v>1</v>
      </c>
      <c r="G944">
        <v>0</v>
      </c>
      <c r="H944">
        <v>0.66213914127931861</v>
      </c>
      <c r="I944">
        <v>576</v>
      </c>
      <c r="J944">
        <v>2420.7448458412259</v>
      </c>
      <c r="K944">
        <v>4</v>
      </c>
      <c r="L944">
        <v>20.669082693118451</v>
      </c>
      <c r="M944">
        <v>720</v>
      </c>
      <c r="N944">
        <v>2421.84969544873</v>
      </c>
      <c r="O944">
        <v>0</v>
      </c>
      <c r="P944">
        <v>20.35961570615337</v>
      </c>
      <c r="Q944">
        <v>856</v>
      </c>
      <c r="R944">
        <v>2436.234979858596</v>
      </c>
      <c r="S944">
        <v>12</v>
      </c>
      <c r="T944">
        <v>21.650680654156599</v>
      </c>
      <c r="U944">
        <v>152</v>
      </c>
      <c r="V944">
        <v>2442.997487443824</v>
      </c>
      <c r="W944">
        <v>8</v>
      </c>
      <c r="X944">
        <v>20.114997938967718</v>
      </c>
    </row>
    <row r="945" spans="1:24">
      <c r="A945">
        <v>2415.7807426650802</v>
      </c>
      <c r="B945">
        <v>-0.20758541381498741</v>
      </c>
      <c r="C945">
        <v>9.7746334384307687E-6</v>
      </c>
      <c r="D945">
        <v>-7.0008933544158936E-2</v>
      </c>
      <c r="E945">
        <v>20.775903671979901</v>
      </c>
      <c r="F945">
        <v>1</v>
      </c>
      <c r="G945">
        <v>0</v>
      </c>
      <c r="H945">
        <v>0.66723053569813795</v>
      </c>
      <c r="I945">
        <v>576</v>
      </c>
      <c r="J945">
        <v>2422.811754110538</v>
      </c>
      <c r="K945">
        <v>4</v>
      </c>
      <c r="L945">
        <v>20.669236834078848</v>
      </c>
      <c r="M945">
        <v>720</v>
      </c>
      <c r="N945">
        <v>2423.8856570193452</v>
      </c>
      <c r="O945">
        <v>0</v>
      </c>
      <c r="P945">
        <v>20.35983923966613</v>
      </c>
      <c r="Q945">
        <v>856</v>
      </c>
      <c r="R945">
        <v>2438.4000479240121</v>
      </c>
      <c r="S945">
        <v>12</v>
      </c>
      <c r="T945">
        <v>21.650618290292471</v>
      </c>
      <c r="U945">
        <v>152</v>
      </c>
      <c r="V945">
        <v>2445.0089872377198</v>
      </c>
      <c r="W945">
        <v>8</v>
      </c>
      <c r="X945">
        <v>20.115847433616679</v>
      </c>
    </row>
    <row r="946" spans="1:24">
      <c r="A946">
        <v>2417.8583330250631</v>
      </c>
      <c r="B946">
        <v>-0.2074122612776815</v>
      </c>
      <c r="C946">
        <v>8.3639902985349623E-6</v>
      </c>
      <c r="D946">
        <v>-7.1581006050109863E-2</v>
      </c>
      <c r="E946">
        <v>20.76874557137489</v>
      </c>
      <c r="F946">
        <v>1</v>
      </c>
      <c r="G946">
        <v>0</v>
      </c>
      <c r="H946">
        <v>0.67243294554121646</v>
      </c>
      <c r="I946">
        <v>576</v>
      </c>
      <c r="J946">
        <v>2424.8786777939449</v>
      </c>
      <c r="K946">
        <v>4</v>
      </c>
      <c r="L946">
        <v>20.669389865277019</v>
      </c>
      <c r="M946">
        <v>720</v>
      </c>
      <c r="N946">
        <v>2425.921640943312</v>
      </c>
      <c r="O946">
        <v>0</v>
      </c>
      <c r="P946">
        <v>20.36006226578457</v>
      </c>
      <c r="Q946">
        <v>856</v>
      </c>
      <c r="R946">
        <v>2440.5651097530408</v>
      </c>
      <c r="S946">
        <v>12</v>
      </c>
      <c r="T946">
        <v>21.650555957313209</v>
      </c>
      <c r="U946">
        <v>152</v>
      </c>
      <c r="V946">
        <v>2447.020571981082</v>
      </c>
      <c r="W946">
        <v>8</v>
      </c>
      <c r="X946">
        <v>20.116694702026699</v>
      </c>
    </row>
    <row r="947" spans="1:24">
      <c r="A947">
        <v>2419.9352075744951</v>
      </c>
      <c r="B947">
        <v>-0.2072333634616724</v>
      </c>
      <c r="C947">
        <v>7.0032814290660328E-6</v>
      </c>
      <c r="D947">
        <v>-7.2922110557556152E-2</v>
      </c>
      <c r="E947">
        <v>20.761453360319141</v>
      </c>
      <c r="F947">
        <v>1</v>
      </c>
      <c r="G947">
        <v>0</v>
      </c>
      <c r="H947">
        <v>0.67772996116855511</v>
      </c>
      <c r="I947">
        <v>576</v>
      </c>
      <c r="J947">
        <v>2426.9456167804728</v>
      </c>
      <c r="K947">
        <v>4</v>
      </c>
      <c r="L947">
        <v>20.66954179049716</v>
      </c>
      <c r="M947">
        <v>720</v>
      </c>
      <c r="N947">
        <v>2427.9576471698911</v>
      </c>
      <c r="O947">
        <v>0</v>
      </c>
      <c r="P947">
        <v>20.36028478643188</v>
      </c>
      <c r="Q947">
        <v>856</v>
      </c>
      <c r="R947">
        <v>2442.7301653487721</v>
      </c>
      <c r="S947">
        <v>12</v>
      </c>
      <c r="T947">
        <v>21.650493655409718</v>
      </c>
      <c r="U947">
        <v>152</v>
      </c>
      <c r="V947">
        <v>2449.0322414512848</v>
      </c>
      <c r="W947">
        <v>8</v>
      </c>
      <c r="X947">
        <v>20.117539743454209</v>
      </c>
    </row>
    <row r="948" spans="1:24">
      <c r="A948">
        <v>2422.0113529012178</v>
      </c>
      <c r="B948">
        <v>-0.20703676121919731</v>
      </c>
      <c r="C948">
        <v>1.8300910115884309E-5</v>
      </c>
      <c r="D948">
        <v>-7.3923468589782715E-2</v>
      </c>
      <c r="E948">
        <v>20.754061013460159</v>
      </c>
      <c r="F948">
        <v>1</v>
      </c>
      <c r="G948">
        <v>0</v>
      </c>
      <c r="H948">
        <v>0.68310069536900875</v>
      </c>
      <c r="I948">
        <v>576</v>
      </c>
      <c r="J948">
        <v>2429.0125709595231</v>
      </c>
      <c r="K948">
        <v>4</v>
      </c>
      <c r="L948">
        <v>20.6696926135191</v>
      </c>
      <c r="M948">
        <v>720</v>
      </c>
      <c r="N948">
        <v>2429.993675648534</v>
      </c>
      <c r="O948">
        <v>0</v>
      </c>
      <c r="P948">
        <v>20.360506803524409</v>
      </c>
      <c r="Q948">
        <v>856</v>
      </c>
      <c r="R948">
        <v>2444.8952147143132</v>
      </c>
      <c r="S948">
        <v>12</v>
      </c>
      <c r="T948">
        <v>21.650431384747591</v>
      </c>
      <c r="U948">
        <v>152</v>
      </c>
      <c r="V948">
        <v>2451.0439954256299</v>
      </c>
      <c r="W948">
        <v>8</v>
      </c>
      <c r="X948">
        <v>20.118382557156899</v>
      </c>
    </row>
    <row r="949" spans="1:24">
      <c r="A949">
        <v>2424.08675898413</v>
      </c>
      <c r="B949">
        <v>-0.20676014004093729</v>
      </c>
      <c r="C949">
        <v>8.0281823298278265E-5</v>
      </c>
      <c r="D949">
        <v>-7.3915719985961914E-2</v>
      </c>
      <c r="E949">
        <v>20.74666944146156</v>
      </c>
      <c r="F949">
        <v>1</v>
      </c>
      <c r="G949">
        <v>0</v>
      </c>
      <c r="H949">
        <v>0.68848915525454191</v>
      </c>
      <c r="I949">
        <v>576</v>
      </c>
      <c r="J949">
        <v>2431.0795402208751</v>
      </c>
      <c r="K949">
        <v>4</v>
      </c>
      <c r="L949">
        <v>20.66984233811829</v>
      </c>
      <c r="M949">
        <v>720</v>
      </c>
      <c r="N949">
        <v>2432.0297263288862</v>
      </c>
      <c r="O949">
        <v>0</v>
      </c>
      <c r="P949">
        <v>20.36072831897177</v>
      </c>
      <c r="Q949">
        <v>856</v>
      </c>
      <c r="R949">
        <v>2447.0602578527878</v>
      </c>
      <c r="S949">
        <v>12</v>
      </c>
      <c r="T949">
        <v>21.650369145467021</v>
      </c>
      <c r="U949">
        <v>152</v>
      </c>
      <c r="V949">
        <v>2453.055833681346</v>
      </c>
      <c r="W949">
        <v>8</v>
      </c>
      <c r="X949">
        <v>20.119223142393611</v>
      </c>
    </row>
    <row r="950" spans="1:24">
      <c r="A950">
        <v>2426.1614258913442</v>
      </c>
      <c r="B950">
        <v>-0.2063686794510643</v>
      </c>
      <c r="C950">
        <v>1.2443620193394731E-4</v>
      </c>
      <c r="D950">
        <v>-7.2939693927764893E-2</v>
      </c>
      <c r="E950">
        <v>20.73937547206879</v>
      </c>
      <c r="F950">
        <v>1</v>
      </c>
      <c r="G950">
        <v>0</v>
      </c>
      <c r="H950">
        <v>0.69382406383117601</v>
      </c>
      <c r="I950">
        <v>576</v>
      </c>
      <c r="J950">
        <v>2433.1465244546871</v>
      </c>
      <c r="K950">
        <v>4</v>
      </c>
      <c r="L950">
        <v>20.669990968065878</v>
      </c>
      <c r="M950">
        <v>720</v>
      </c>
      <c r="N950">
        <v>2434.0657991607841</v>
      </c>
      <c r="O950">
        <v>0</v>
      </c>
      <c r="P950">
        <v>20.360949334676821</v>
      </c>
      <c r="Q950">
        <v>856</v>
      </c>
      <c r="R950">
        <v>2449.2252947673351</v>
      </c>
      <c r="S950">
        <v>12</v>
      </c>
      <c r="T950">
        <v>21.650306937682871</v>
      </c>
      <c r="U950">
        <v>152</v>
      </c>
      <c r="V950">
        <v>2455.0677559955848</v>
      </c>
      <c r="W950">
        <v>8</v>
      </c>
      <c r="X950">
        <v>20.12006149842431</v>
      </c>
    </row>
    <row r="951" spans="1:24">
      <c r="A951">
        <v>2428.2353633712551</v>
      </c>
      <c r="B951">
        <v>-0.2058403444217225</v>
      </c>
      <c r="C951">
        <v>1.5329821024769039E-4</v>
      </c>
      <c r="D951">
        <v>-7.1803927421569824E-2</v>
      </c>
      <c r="E951">
        <v>20.73219507932663</v>
      </c>
      <c r="F951">
        <v>1</v>
      </c>
      <c r="G951">
        <v>0</v>
      </c>
      <c r="H951">
        <v>0.69910972929598691</v>
      </c>
      <c r="I951">
        <v>576</v>
      </c>
      <c r="J951">
        <v>2435.2135235514929</v>
      </c>
      <c r="K951">
        <v>4</v>
      </c>
      <c r="L951">
        <v>20.670138507128701</v>
      </c>
      <c r="M951">
        <v>720</v>
      </c>
      <c r="N951">
        <v>2436.1018940942508</v>
      </c>
      <c r="O951">
        <v>0</v>
      </c>
      <c r="P951">
        <v>20.36116985253571</v>
      </c>
      <c r="Q951">
        <v>856</v>
      </c>
      <c r="R951">
        <v>2451.3903254611032</v>
      </c>
      <c r="S951">
        <v>12</v>
      </c>
      <c r="T951">
        <v>21.65024476148464</v>
      </c>
      <c r="U951">
        <v>152</v>
      </c>
      <c r="V951">
        <v>2457.079762145428</v>
      </c>
      <c r="W951">
        <v>8</v>
      </c>
      <c r="X951">
        <v>20.12089762451</v>
      </c>
    </row>
    <row r="952" spans="1:24">
      <c r="A952">
        <v>2430.3085827712071</v>
      </c>
      <c r="B952">
        <v>-0.20517121520742099</v>
      </c>
      <c r="C952">
        <v>1.621240925477746E-4</v>
      </c>
      <c r="D952">
        <v>-7.1073472499847412E-2</v>
      </c>
      <c r="E952">
        <v>20.725087732076641</v>
      </c>
      <c r="F952">
        <v>1</v>
      </c>
      <c r="G952">
        <v>0</v>
      </c>
      <c r="H952">
        <v>0.7043743347917204</v>
      </c>
      <c r="I952">
        <v>576</v>
      </c>
      <c r="J952">
        <v>2437.2805374022059</v>
      </c>
      <c r="K952">
        <v>4</v>
      </c>
      <c r="L952">
        <v>20.67028495906931</v>
      </c>
      <c r="M952">
        <v>720</v>
      </c>
      <c r="N952">
        <v>2438.1380110795048</v>
      </c>
      <c r="O952">
        <v>0</v>
      </c>
      <c r="P952">
        <v>20.361389874437918</v>
      </c>
      <c r="Q952">
        <v>856</v>
      </c>
      <c r="R952">
        <v>2453.5553499372509</v>
      </c>
      <c r="S952">
        <v>12</v>
      </c>
      <c r="T952">
        <v>21.650182616936469</v>
      </c>
      <c r="U952">
        <v>152</v>
      </c>
      <c r="V952">
        <v>2459.0918519078791</v>
      </c>
      <c r="W952">
        <v>8</v>
      </c>
      <c r="X952">
        <v>20.121731519912689</v>
      </c>
    </row>
    <row r="953" spans="1:24">
      <c r="A953">
        <v>2432.3810913881011</v>
      </c>
      <c r="B953">
        <v>-0.20436627932701729</v>
      </c>
      <c r="C953">
        <v>1.5895326637489771E-4</v>
      </c>
      <c r="D953">
        <v>-7.0608556270599365E-2</v>
      </c>
      <c r="E953">
        <v>20.718026876449581</v>
      </c>
      <c r="F953">
        <v>1</v>
      </c>
      <c r="G953">
        <v>0</v>
      </c>
      <c r="H953">
        <v>0.70963265254134766</v>
      </c>
      <c r="I953">
        <v>576</v>
      </c>
      <c r="J953">
        <v>2439.3475658981129</v>
      </c>
      <c r="K953">
        <v>4</v>
      </c>
      <c r="L953">
        <v>20.67043032764597</v>
      </c>
      <c r="M953">
        <v>720</v>
      </c>
      <c r="N953">
        <v>2440.1741500669491</v>
      </c>
      <c r="O953">
        <v>0</v>
      </c>
      <c r="P953">
        <v>20.36160940226625</v>
      </c>
      <c r="Q953">
        <v>856</v>
      </c>
      <c r="R953">
        <v>2455.7203681989449</v>
      </c>
      <c r="S953">
        <v>12</v>
      </c>
      <c r="T953">
        <v>21.65012050407713</v>
      </c>
      <c r="U953">
        <v>152</v>
      </c>
      <c r="V953">
        <v>2461.1040250598699</v>
      </c>
      <c r="W953">
        <v>8</v>
      </c>
      <c r="X953">
        <v>20.122563183895309</v>
      </c>
    </row>
    <row r="954" spans="1:24">
      <c r="A954">
        <v>2434.4528938663789</v>
      </c>
      <c r="B954">
        <v>-0.20343486459033661</v>
      </c>
      <c r="C954">
        <v>1.495406563971485E-4</v>
      </c>
      <c r="D954">
        <v>-7.028430700302124E-2</v>
      </c>
      <c r="E954">
        <v>20.710998445749279</v>
      </c>
      <c r="F954">
        <v>1</v>
      </c>
      <c r="G954">
        <v>0</v>
      </c>
      <c r="H954">
        <v>0.71489272458819697</v>
      </c>
      <c r="I954">
        <v>576</v>
      </c>
      <c r="J954">
        <v>2441.4146089308779</v>
      </c>
      <c r="K954">
        <v>4</v>
      </c>
      <c r="L954">
        <v>20.67057461661275</v>
      </c>
      <c r="M954">
        <v>720</v>
      </c>
      <c r="N954">
        <v>2442.2103110071748</v>
      </c>
      <c r="O954">
        <v>0</v>
      </c>
      <c r="P954">
        <v>20.3618284378969</v>
      </c>
      <c r="Q954">
        <v>856</v>
      </c>
      <c r="R954">
        <v>2457.8853802493531</v>
      </c>
      <c r="S954">
        <v>12</v>
      </c>
      <c r="T954">
        <v>21.650058422920051</v>
      </c>
      <c r="U954">
        <v>152</v>
      </c>
      <c r="V954">
        <v>2463.1162813782589</v>
      </c>
      <c r="W954">
        <v>8</v>
      </c>
      <c r="X954">
        <v>20.123392615721681</v>
      </c>
    </row>
    <row r="955" spans="1:24">
      <c r="A955">
        <v>2436.523993447207</v>
      </c>
      <c r="B955">
        <v>-0.20238963990109821</v>
      </c>
      <c r="C955">
        <v>1.358212155940369E-4</v>
      </c>
      <c r="D955">
        <v>-7.0113837718963623E-2</v>
      </c>
      <c r="E955">
        <v>20.70398706197739</v>
      </c>
      <c r="F955">
        <v>1</v>
      </c>
      <c r="G955">
        <v>0</v>
      </c>
      <c r="H955">
        <v>0.72016333499809493</v>
      </c>
      <c r="I955">
        <v>576</v>
      </c>
      <c r="J955">
        <v>2443.481666392539</v>
      </c>
      <c r="K955">
        <v>4</v>
      </c>
      <c r="L955">
        <v>20.670717829719479</v>
      </c>
      <c r="M955">
        <v>720</v>
      </c>
      <c r="N955">
        <v>2444.2464938509652</v>
      </c>
      <c r="O955">
        <v>0</v>
      </c>
      <c r="P955">
        <v>20.362046983199459</v>
      </c>
      <c r="Q955">
        <v>856</v>
      </c>
      <c r="R955">
        <v>2460.0503860916451</v>
      </c>
      <c r="S955">
        <v>12</v>
      </c>
      <c r="T955">
        <v>21.64999637345327</v>
      </c>
      <c r="U955">
        <v>152</v>
      </c>
      <c r="V955">
        <v>2465.1286206398322</v>
      </c>
      <c r="W955">
        <v>8</v>
      </c>
      <c r="X955">
        <v>20.124219814656431</v>
      </c>
    </row>
    <row r="956" spans="1:24">
      <c r="A956">
        <v>2438.5943918371772</v>
      </c>
      <c r="B956">
        <v>-0.2012453341413086</v>
      </c>
      <c r="C956">
        <v>1.19355389916781E-4</v>
      </c>
      <c r="D956">
        <v>-7.0091784000396729E-2</v>
      </c>
      <c r="E956">
        <v>20.69697788357735</v>
      </c>
      <c r="F956">
        <v>1</v>
      </c>
      <c r="G956">
        <v>0</v>
      </c>
      <c r="H956">
        <v>0.72545185447857286</v>
      </c>
      <c r="I956">
        <v>576</v>
      </c>
      <c r="J956">
        <v>2445.5487381755111</v>
      </c>
      <c r="K956">
        <v>4</v>
      </c>
      <c r="L956">
        <v>20.670859970711771</v>
      </c>
      <c r="M956">
        <v>720</v>
      </c>
      <c r="N956">
        <v>2446.2826985492852</v>
      </c>
      <c r="O956">
        <v>0</v>
      </c>
      <c r="P956">
        <v>20.362265040036931</v>
      </c>
      <c r="Q956">
        <v>856</v>
      </c>
      <c r="R956">
        <v>2462.21538572899</v>
      </c>
      <c r="S956">
        <v>12</v>
      </c>
      <c r="T956">
        <v>21.649934355639491</v>
      </c>
      <c r="U956">
        <v>152</v>
      </c>
      <c r="V956">
        <v>2467.1410426212969</v>
      </c>
      <c r="W956">
        <v>8</v>
      </c>
      <c r="X956">
        <v>20.12504477996497</v>
      </c>
    </row>
    <row r="957" spans="1:24">
      <c r="A957">
        <v>2440.664089261445</v>
      </c>
      <c r="B957">
        <v>-0.20001768988094731</v>
      </c>
      <c r="C957">
        <v>1.014165032615783E-4</v>
      </c>
      <c r="D957">
        <v>-7.0196390151977539E-2</v>
      </c>
      <c r="E957">
        <v>20.689958244562149</v>
      </c>
      <c r="F957">
        <v>1</v>
      </c>
      <c r="G957">
        <v>0</v>
      </c>
      <c r="H957">
        <v>0.73076309959175034</v>
      </c>
      <c r="I957">
        <v>576</v>
      </c>
      <c r="J957">
        <v>2447.6158241725821</v>
      </c>
      <c r="K957">
        <v>4</v>
      </c>
      <c r="L957">
        <v>20.671001043331088</v>
      </c>
      <c r="M957">
        <v>720</v>
      </c>
      <c r="N957">
        <v>2448.3189250532891</v>
      </c>
      <c r="O957">
        <v>0</v>
      </c>
      <c r="P957">
        <v>20.36248261026579</v>
      </c>
      <c r="Q957">
        <v>856</v>
      </c>
      <c r="R957">
        <v>2464.3803791645541</v>
      </c>
      <c r="S957">
        <v>12</v>
      </c>
      <c r="T957">
        <v>21.649872369416009</v>
      </c>
      <c r="U957">
        <v>152</v>
      </c>
      <c r="V957">
        <v>2469.153547099294</v>
      </c>
      <c r="W957">
        <v>8</v>
      </c>
      <c r="X957">
        <v>20.125867510913409</v>
      </c>
    </row>
    <row r="958" spans="1:24">
      <c r="A958">
        <v>2442.733084680563</v>
      </c>
      <c r="B958">
        <v>-0.1987225888436672</v>
      </c>
      <c r="C958">
        <v>8.306565887525319E-5</v>
      </c>
      <c r="D958">
        <v>-7.0399343967437744E-2</v>
      </c>
      <c r="E958">
        <v>20.682918310165409</v>
      </c>
      <c r="F958">
        <v>1</v>
      </c>
      <c r="G958">
        <v>0</v>
      </c>
      <c r="H958">
        <v>0.73610164031540215</v>
      </c>
      <c r="I958">
        <v>576</v>
      </c>
      <c r="J958">
        <v>2449.6829242769149</v>
      </c>
      <c r="K958">
        <v>4</v>
      </c>
      <c r="L958">
        <v>20.67114105131472</v>
      </c>
      <c r="M958">
        <v>720</v>
      </c>
      <c r="N958">
        <v>2450.3551733143149</v>
      </c>
      <c r="O958">
        <v>0</v>
      </c>
      <c r="P958">
        <v>20.362699695735969</v>
      </c>
      <c r="Q958">
        <v>856</v>
      </c>
      <c r="R958">
        <v>2466.5453664014958</v>
      </c>
      <c r="S958">
        <v>12</v>
      </c>
      <c r="T958">
        <v>21.64981041469478</v>
      </c>
      <c r="U958">
        <v>152</v>
      </c>
      <c r="V958">
        <v>2471.166133850385</v>
      </c>
      <c r="W958">
        <v>8</v>
      </c>
      <c r="X958">
        <v>20.1266880067685</v>
      </c>
    </row>
    <row r="959" spans="1:24">
      <c r="A959">
        <v>2444.8013760728491</v>
      </c>
      <c r="B959">
        <v>-0.19737542628054841</v>
      </c>
      <c r="C959">
        <v>6.5089321517219911E-5</v>
      </c>
      <c r="D959">
        <v>-7.0666968822479248E-2</v>
      </c>
      <c r="E959">
        <v>20.675851613283161</v>
      </c>
      <c r="F959">
        <v>1</v>
      </c>
      <c r="G959">
        <v>0</v>
      </c>
      <c r="H959">
        <v>0.74146912374992346</v>
      </c>
      <c r="I959">
        <v>576</v>
      </c>
      <c r="J959">
        <v>2451.750038382047</v>
      </c>
      <c r="K959">
        <v>4</v>
      </c>
      <c r="L959">
        <v>20.6712799983958</v>
      </c>
      <c r="M959">
        <v>720</v>
      </c>
      <c r="N959">
        <v>2452.3914432838892</v>
      </c>
      <c r="O959">
        <v>0</v>
      </c>
      <c r="P959">
        <v>20.362916298290951</v>
      </c>
      <c r="Q959">
        <v>856</v>
      </c>
      <c r="R959">
        <v>2468.710347442965</v>
      </c>
      <c r="S959">
        <v>12</v>
      </c>
      <c r="T959">
        <v>21.649748491362342</v>
      </c>
      <c r="U959">
        <v>152</v>
      </c>
      <c r="V959">
        <v>2473.1788026510621</v>
      </c>
      <c r="W959">
        <v>8</v>
      </c>
      <c r="X959">
        <v>20.127506266797639</v>
      </c>
    </row>
    <row r="960" spans="1:24">
      <c r="A960">
        <v>2446.8689607726869</v>
      </c>
      <c r="B960">
        <v>-0.19599400030580549</v>
      </c>
      <c r="C960">
        <v>4.4828491286605383E-5</v>
      </c>
      <c r="D960">
        <v>-7.0809721946716309E-2</v>
      </c>
      <c r="E960">
        <v>20.668770641088489</v>
      </c>
      <c r="F960">
        <v>1</v>
      </c>
      <c r="G960">
        <v>0</v>
      </c>
      <c r="H960">
        <v>0.74685387400179315</v>
      </c>
      <c r="I960">
        <v>576</v>
      </c>
      <c r="J960">
        <v>2453.8171663818862</v>
      </c>
      <c r="K960">
        <v>4</v>
      </c>
      <c r="L960">
        <v>20.67141788830336</v>
      </c>
      <c r="M960">
        <v>720</v>
      </c>
      <c r="N960">
        <v>2454.4277349137178</v>
      </c>
      <c r="O960">
        <v>0</v>
      </c>
      <c r="P960">
        <v>20.363132419767702</v>
      </c>
      <c r="Q960">
        <v>856</v>
      </c>
      <c r="R960">
        <v>2470.8753222921018</v>
      </c>
      <c r="S960">
        <v>12</v>
      </c>
      <c r="T960">
        <v>21.64968659927986</v>
      </c>
      <c r="U960">
        <v>152</v>
      </c>
      <c r="V960">
        <v>2475.1915532777421</v>
      </c>
      <c r="W960">
        <v>8</v>
      </c>
      <c r="X960">
        <v>20.128322290268759</v>
      </c>
    </row>
    <row r="961" spans="1:24">
      <c r="A961">
        <v>2448.9358373629611</v>
      </c>
      <c r="B961">
        <v>-0.19459445865592159</v>
      </c>
      <c r="C961">
        <v>2.574111641129306E-5</v>
      </c>
      <c r="D961">
        <v>-7.0926249027252197E-2</v>
      </c>
      <c r="E961">
        <v>20.66167801618576</v>
      </c>
      <c r="F961">
        <v>1</v>
      </c>
      <c r="G961">
        <v>0</v>
      </c>
      <c r="H961">
        <v>0.75224967422821298</v>
      </c>
      <c r="I961">
        <v>576</v>
      </c>
      <c r="J961">
        <v>2455.8843081707159</v>
      </c>
      <c r="K961">
        <v>4</v>
      </c>
      <c r="L961">
        <v>20.671554724762309</v>
      </c>
      <c r="M961">
        <v>720</v>
      </c>
      <c r="N961">
        <v>2456.4640481556949</v>
      </c>
      <c r="O961">
        <v>0</v>
      </c>
      <c r="P961">
        <v>20.363348061996788</v>
      </c>
      <c r="Q961">
        <v>856</v>
      </c>
      <c r="R961">
        <v>2473.0402909520299</v>
      </c>
      <c r="S961">
        <v>12</v>
      </c>
      <c r="T961">
        <v>21.649624738283119</v>
      </c>
      <c r="U961">
        <v>152</v>
      </c>
      <c r="V961">
        <v>2477.2043855067691</v>
      </c>
      <c r="W961">
        <v>8</v>
      </c>
      <c r="X961">
        <v>20.12913607645028</v>
      </c>
    </row>
    <row r="962" spans="1:24">
      <c r="A962">
        <v>2451.0020046875238</v>
      </c>
      <c r="B962">
        <v>-0.1931904093880526</v>
      </c>
      <c r="C962">
        <v>9.2877743016472891E-6</v>
      </c>
      <c r="D962">
        <v>-7.1037113666534424E-2</v>
      </c>
      <c r="E962">
        <v>20.654574304819111</v>
      </c>
      <c r="F962">
        <v>1</v>
      </c>
      <c r="G962">
        <v>0</v>
      </c>
      <c r="H962">
        <v>0.75765372005209641</v>
      </c>
      <c r="I962">
        <v>576</v>
      </c>
      <c r="J962">
        <v>2457.9514636431932</v>
      </c>
      <c r="K962">
        <v>4</v>
      </c>
      <c r="L962">
        <v>20.67169051149347</v>
      </c>
      <c r="M962">
        <v>720</v>
      </c>
      <c r="N962">
        <v>2458.500382961895</v>
      </c>
      <c r="O962">
        <v>0</v>
      </c>
      <c r="P962">
        <v>20.363563226802341</v>
      </c>
      <c r="Q962">
        <v>856</v>
      </c>
      <c r="R962">
        <v>2475.2052534258578</v>
      </c>
      <c r="S962">
        <v>12</v>
      </c>
      <c r="T962">
        <v>21.649562908182499</v>
      </c>
      <c r="U962">
        <v>152</v>
      </c>
      <c r="V962">
        <v>2479.2172991144139</v>
      </c>
      <c r="W962">
        <v>8</v>
      </c>
      <c r="X962">
        <v>20.129947624611091</v>
      </c>
    </row>
    <row r="963" spans="1:24">
      <c r="A963">
        <v>2453.067461645393</v>
      </c>
      <c r="B963">
        <v>-0.19179315494648341</v>
      </c>
      <c r="C963">
        <v>-4.500326123313414E-6</v>
      </c>
      <c r="D963">
        <v>-7.1107745170593262E-2</v>
      </c>
      <c r="E963">
        <v>20.647463530302051</v>
      </c>
      <c r="F963">
        <v>1</v>
      </c>
      <c r="G963">
        <v>0</v>
      </c>
      <c r="H963">
        <v>0.76306115647473094</v>
      </c>
      <c r="I963">
        <v>576</v>
      </c>
      <c r="J963">
        <v>2460.0186326943422</v>
      </c>
      <c r="K963">
        <v>4</v>
      </c>
      <c r="L963">
        <v>20.671825252213591</v>
      </c>
      <c r="M963">
        <v>720</v>
      </c>
      <c r="N963">
        <v>2460.5367392845751</v>
      </c>
      <c r="O963">
        <v>0</v>
      </c>
      <c r="P963">
        <v>20.36377791600211</v>
      </c>
      <c r="Q963">
        <v>856</v>
      </c>
      <c r="R963">
        <v>2477.370209716677</v>
      </c>
      <c r="S963">
        <v>12</v>
      </c>
      <c r="T963">
        <v>21.649501108762941</v>
      </c>
      <c r="U963">
        <v>152</v>
      </c>
      <c r="V963">
        <v>2481.2302938768748</v>
      </c>
      <c r="W963">
        <v>8</v>
      </c>
      <c r="X963">
        <v>20.130756934020511</v>
      </c>
    </row>
    <row r="964" spans="1:24">
      <c r="A964">
        <v>2455.1322075363678</v>
      </c>
      <c r="B964">
        <v>-0.1904118318131445</v>
      </c>
      <c r="C964">
        <v>-1.5748020539690929E-5</v>
      </c>
      <c r="D964">
        <v>-7.1105360984802246E-2</v>
      </c>
      <c r="E964">
        <v>20.640352994203571</v>
      </c>
      <c r="F964">
        <v>1</v>
      </c>
      <c r="G964">
        <v>0</v>
      </c>
      <c r="H964">
        <v>0.76846502014337048</v>
      </c>
      <c r="I964">
        <v>576</v>
      </c>
      <c r="J964">
        <v>2462.0858152195628</v>
      </c>
      <c r="K964">
        <v>4</v>
      </c>
      <c r="L964">
        <v>20.671958950635339</v>
      </c>
      <c r="M964">
        <v>720</v>
      </c>
      <c r="N964">
        <v>2462.5731170761751</v>
      </c>
      <c r="O964">
        <v>0</v>
      </c>
      <c r="P964">
        <v>20.363992131407489</v>
      </c>
      <c r="Q964">
        <v>856</v>
      </c>
      <c r="R964">
        <v>2479.5351598275529</v>
      </c>
      <c r="S964">
        <v>12</v>
      </c>
      <c r="T964">
        <v>21.649439339784021</v>
      </c>
      <c r="U964">
        <v>152</v>
      </c>
      <c r="V964">
        <v>2483.2433695702771</v>
      </c>
      <c r="W964">
        <v>8</v>
      </c>
      <c r="X964">
        <v>20.131564003948181</v>
      </c>
    </row>
    <row r="965" spans="1:24">
      <c r="A965">
        <v>2457.1962423889108</v>
      </c>
      <c r="B965">
        <v>-0.18905361860208811</v>
      </c>
      <c r="C965">
        <v>-2.467377138067051E-5</v>
      </c>
      <c r="D965">
        <v>-7.1006119251251221E-2</v>
      </c>
      <c r="E965">
        <v>20.633252382278439</v>
      </c>
      <c r="F965">
        <v>1</v>
      </c>
      <c r="G965">
        <v>0</v>
      </c>
      <c r="H965">
        <v>0.77385632409420391</v>
      </c>
      <c r="I965">
        <v>576</v>
      </c>
      <c r="J965">
        <v>2464.1530111146271</v>
      </c>
      <c r="K965">
        <v>4</v>
      </c>
      <c r="L965">
        <v>20.672091610467351</v>
      </c>
      <c r="M965">
        <v>720</v>
      </c>
      <c r="N965">
        <v>2464.6095162893148</v>
      </c>
      <c r="O965">
        <v>0</v>
      </c>
      <c r="P965">
        <v>20.364205874823519</v>
      </c>
      <c r="Q965">
        <v>856</v>
      </c>
      <c r="R965">
        <v>2481.700103761531</v>
      </c>
      <c r="S965">
        <v>12</v>
      </c>
      <c r="T965">
        <v>21.64937760097984</v>
      </c>
      <c r="U965">
        <v>152</v>
      </c>
      <c r="V965">
        <v>2485.2565259706721</v>
      </c>
      <c r="W965">
        <v>8</v>
      </c>
      <c r="X965">
        <v>20.132368833664071</v>
      </c>
    </row>
    <row r="966" spans="1:24">
      <c r="A966">
        <v>2459.259567198701</v>
      </c>
      <c r="B966">
        <v>-0.18772395268416039</v>
      </c>
      <c r="C966">
        <v>-3.152100821461612E-5</v>
      </c>
      <c r="D966">
        <v>-7.0792734622955322E-2</v>
      </c>
      <c r="E966">
        <v>20.62617310881615</v>
      </c>
      <c r="F966">
        <v>1</v>
      </c>
      <c r="G966">
        <v>0</v>
      </c>
      <c r="H966">
        <v>0.77922658338762618</v>
      </c>
      <c r="I966">
        <v>576</v>
      </c>
      <c r="J966">
        <v>2466.220220275673</v>
      </c>
      <c r="K966">
        <v>4</v>
      </c>
      <c r="L966">
        <v>20.67222323541424</v>
      </c>
      <c r="M966">
        <v>720</v>
      </c>
      <c r="N966">
        <v>2466.6459368767978</v>
      </c>
      <c r="O966">
        <v>0</v>
      </c>
      <c r="P966">
        <v>20.36441914804896</v>
      </c>
      <c r="Q966">
        <v>856</v>
      </c>
      <c r="R966">
        <v>2483.8650415216289</v>
      </c>
      <c r="S966">
        <v>12</v>
      </c>
      <c r="T966">
        <v>21.649315892059089</v>
      </c>
      <c r="U966">
        <v>152</v>
      </c>
      <c r="V966">
        <v>2487.2697628540391</v>
      </c>
      <c r="W966">
        <v>8</v>
      </c>
      <c r="X966">
        <v>20.13317142243843</v>
      </c>
    </row>
    <row r="967" spans="1:24">
      <c r="A967">
        <v>2461.322184101673</v>
      </c>
      <c r="B967">
        <v>-0.1864267546577805</v>
      </c>
      <c r="C967">
        <v>-3.6545644177529701E-5</v>
      </c>
      <c r="D967">
        <v>-7.045358419418335E-2</v>
      </c>
      <c r="E967">
        <v>20.619127750396729</v>
      </c>
      <c r="F967">
        <v>1</v>
      </c>
      <c r="G967">
        <v>0</v>
      </c>
      <c r="H967">
        <v>0.78456623420240501</v>
      </c>
      <c r="I967">
        <v>576</v>
      </c>
      <c r="J967">
        <v>2468.287442599215</v>
      </c>
      <c r="K967">
        <v>4</v>
      </c>
      <c r="L967">
        <v>20.672353829176579</v>
      </c>
      <c r="M967">
        <v>720</v>
      </c>
      <c r="N967">
        <v>2468.6823787916028</v>
      </c>
      <c r="O967">
        <v>0</v>
      </c>
      <c r="P967">
        <v>20.36463195287627</v>
      </c>
      <c r="Q967">
        <v>856</v>
      </c>
      <c r="R967">
        <v>2486.0299731108348</v>
      </c>
      <c r="S967">
        <v>12</v>
      </c>
      <c r="T967">
        <v>21.649254212705021</v>
      </c>
      <c r="U967">
        <v>152</v>
      </c>
      <c r="V967">
        <v>2489.283079996283</v>
      </c>
      <c r="W967">
        <v>8</v>
      </c>
      <c r="X967">
        <v>20.133971769541709</v>
      </c>
    </row>
    <row r="968" spans="1:24">
      <c r="A968">
        <v>2463.3840964904712</v>
      </c>
      <c r="B968">
        <v>-0.18516469501667471</v>
      </c>
      <c r="C968">
        <v>-4.0047284892069657E-5</v>
      </c>
      <c r="D968">
        <v>-6.9981217384338379E-2</v>
      </c>
      <c r="E968">
        <v>20.612129628658291</v>
      </c>
      <c r="F968">
        <v>1</v>
      </c>
      <c r="G968">
        <v>0</v>
      </c>
      <c r="H968">
        <v>0.78986543523276442</v>
      </c>
      <c r="I968">
        <v>576</v>
      </c>
      <c r="J968">
        <v>2470.3546779821331</v>
      </c>
      <c r="K968">
        <v>4</v>
      </c>
      <c r="L968">
        <v>20.672483395450939</v>
      </c>
      <c r="M968">
        <v>720</v>
      </c>
      <c r="N968">
        <v>2470.7188419868899</v>
      </c>
      <c r="O968">
        <v>0</v>
      </c>
      <c r="P968">
        <v>20.364844291091639</v>
      </c>
      <c r="Q968">
        <v>856</v>
      </c>
      <c r="R968">
        <v>2488.194898532106</v>
      </c>
      <c r="S968">
        <v>12</v>
      </c>
      <c r="T968">
        <v>21.649192562575418</v>
      </c>
      <c r="U968">
        <v>152</v>
      </c>
      <c r="V968">
        <v>2491.2964771732368</v>
      </c>
      <c r="W968">
        <v>8</v>
      </c>
      <c r="X968">
        <v>20.13476987424454</v>
      </c>
    </row>
    <row r="969" spans="1:24">
      <c r="A969">
        <v>2465.4453090891539</v>
      </c>
      <c r="B969">
        <v>-0.18393941361805721</v>
      </c>
      <c r="C969">
        <v>-4.2288085278022192E-5</v>
      </c>
      <c r="D969">
        <v>-6.9375932216644287E-2</v>
      </c>
      <c r="E969">
        <v>20.60519203543663</v>
      </c>
      <c r="F969">
        <v>1</v>
      </c>
      <c r="G969">
        <v>0</v>
      </c>
      <c r="H969">
        <v>0.79511458646260147</v>
      </c>
      <c r="I969">
        <v>576</v>
      </c>
      <c r="J969">
        <v>2472.4219263216778</v>
      </c>
      <c r="K969">
        <v>4</v>
      </c>
      <c r="L969">
        <v>20.672611937929901</v>
      </c>
      <c r="M969">
        <v>720</v>
      </c>
      <c r="N969">
        <v>2472.7553264160001</v>
      </c>
      <c r="O969">
        <v>0</v>
      </c>
      <c r="P969">
        <v>20.365056164475039</v>
      </c>
      <c r="Q969">
        <v>856</v>
      </c>
      <c r="R969">
        <v>2490.3598177883641</v>
      </c>
      <c r="S969">
        <v>12</v>
      </c>
      <c r="T969">
        <v>21.649130941302602</v>
      </c>
      <c r="U969">
        <v>152</v>
      </c>
      <c r="V969">
        <v>2493.3099541606612</v>
      </c>
      <c r="W969">
        <v>8</v>
      </c>
      <c r="X969">
        <v>20.13556573581771</v>
      </c>
    </row>
    <row r="970" spans="1:24">
      <c r="A970">
        <v>2467.5058279504051</v>
      </c>
      <c r="B970">
        <v>-0.18275172595304731</v>
      </c>
      <c r="C970">
        <v>-4.3511474903765168E-5</v>
      </c>
      <c r="D970">
        <v>-6.8638622760772705E-2</v>
      </c>
      <c r="E970">
        <v>20.598328173160549</v>
      </c>
      <c r="F970">
        <v>1</v>
      </c>
      <c r="G970">
        <v>0</v>
      </c>
      <c r="H970">
        <v>0.80030428671933951</v>
      </c>
      <c r="I970">
        <v>576</v>
      </c>
      <c r="J970">
        <v>2474.4891875154708</v>
      </c>
      <c r="K970">
        <v>4</v>
      </c>
      <c r="L970">
        <v>20.672739460302029</v>
      </c>
      <c r="M970">
        <v>720</v>
      </c>
      <c r="N970">
        <v>2474.791832032447</v>
      </c>
      <c r="O970">
        <v>0</v>
      </c>
      <c r="P970">
        <v>20.365267574800232</v>
      </c>
      <c r="Q970">
        <v>856</v>
      </c>
      <c r="R970">
        <v>2492.5247308824942</v>
      </c>
      <c r="S970">
        <v>12</v>
      </c>
      <c r="T970">
        <v>21.649069348493409</v>
      </c>
      <c r="U970">
        <v>152</v>
      </c>
      <c r="V970">
        <v>2495.323510734243</v>
      </c>
      <c r="W970">
        <v>8</v>
      </c>
      <c r="X970">
        <v>20.13635935353209</v>
      </c>
    </row>
    <row r="971" spans="1:24">
      <c r="A971">
        <v>2469.565660446759</v>
      </c>
      <c r="B971">
        <v>-0.18160183213844699</v>
      </c>
      <c r="C971">
        <v>-4.3960883337718082E-5</v>
      </c>
      <c r="D971">
        <v>-6.7774951457977295E-2</v>
      </c>
      <c r="E971">
        <v>20.591550678014759</v>
      </c>
      <c r="F971">
        <v>1</v>
      </c>
      <c r="G971">
        <v>0</v>
      </c>
      <c r="H971">
        <v>0.80542567096112017</v>
      </c>
      <c r="I971">
        <v>576</v>
      </c>
      <c r="J971">
        <v>2476.5564614615009</v>
      </c>
      <c r="K971">
        <v>4</v>
      </c>
      <c r="L971">
        <v>20.672865966251969</v>
      </c>
      <c r="M971">
        <v>720</v>
      </c>
      <c r="N971">
        <v>2476.8283587899268</v>
      </c>
      <c r="O971">
        <v>0</v>
      </c>
      <c r="P971">
        <v>20.365478523834781</v>
      </c>
      <c r="Q971">
        <v>856</v>
      </c>
      <c r="R971">
        <v>2494.6896378173428</v>
      </c>
      <c r="S971">
        <v>12</v>
      </c>
      <c r="T971">
        <v>21.649007783729189</v>
      </c>
      <c r="U971">
        <v>152</v>
      </c>
      <c r="V971">
        <v>2497.3371466695962</v>
      </c>
      <c r="W971">
        <v>8</v>
      </c>
      <c r="X971">
        <v>20.137150726658589</v>
      </c>
    </row>
    <row r="972" spans="1:24">
      <c r="A972">
        <v>2471.6248152141052</v>
      </c>
      <c r="B972">
        <v>-0.18048946101297281</v>
      </c>
      <c r="C972">
        <v>-4.3817322310207851E-5</v>
      </c>
      <c r="D972">
        <v>-6.6791176795959473E-2</v>
      </c>
      <c r="E972">
        <v>20.584871560335159</v>
      </c>
      <c r="F972">
        <v>1</v>
      </c>
      <c r="G972">
        <v>0</v>
      </c>
      <c r="H972">
        <v>0.81047038980223463</v>
      </c>
      <c r="I972">
        <v>576</v>
      </c>
      <c r="J972">
        <v>2478.6237480581258</v>
      </c>
      <c r="K972">
        <v>4</v>
      </c>
      <c r="L972">
        <v>20.672991459460341</v>
      </c>
      <c r="M972">
        <v>720</v>
      </c>
      <c r="N972">
        <v>2478.86490664231</v>
      </c>
      <c r="O972">
        <v>0</v>
      </c>
      <c r="P972">
        <v>20.36568901334013</v>
      </c>
      <c r="Q972">
        <v>856</v>
      </c>
      <c r="R972">
        <v>2496.8545385957159</v>
      </c>
      <c r="S972">
        <v>12</v>
      </c>
      <c r="T972">
        <v>21.648946246565799</v>
      </c>
      <c r="U972">
        <v>152</v>
      </c>
      <c r="V972">
        <v>2499.3508617422622</v>
      </c>
      <c r="W972">
        <v>8</v>
      </c>
      <c r="X972">
        <v>20.137939854468151</v>
      </c>
    </row>
    <row r="973" spans="1:24">
      <c r="A973">
        <v>2473.683302089099</v>
      </c>
      <c r="B973">
        <v>-0.17941380658718781</v>
      </c>
      <c r="C973">
        <v>-4.3049582902215937E-5</v>
      </c>
      <c r="D973">
        <v>-6.5827667713165283E-2</v>
      </c>
      <c r="E973">
        <v>20.578288793563839</v>
      </c>
      <c r="F973">
        <v>1</v>
      </c>
      <c r="G973">
        <v>0</v>
      </c>
      <c r="H973">
        <v>0.8154405607016143</v>
      </c>
      <c r="I973">
        <v>576</v>
      </c>
      <c r="J973">
        <v>2480.6910472040722</v>
      </c>
      <c r="K973">
        <v>4</v>
      </c>
      <c r="L973">
        <v>20.67311594360385</v>
      </c>
      <c r="M973">
        <v>720</v>
      </c>
      <c r="N973">
        <v>2480.9014755436442</v>
      </c>
      <c r="O973">
        <v>0</v>
      </c>
      <c r="P973">
        <v>20.365899045071529</v>
      </c>
      <c r="Q973">
        <v>856</v>
      </c>
      <c r="R973">
        <v>2499.0194332203719</v>
      </c>
      <c r="S973">
        <v>12</v>
      </c>
      <c r="T973">
        <v>21.648884736533549</v>
      </c>
      <c r="U973">
        <v>152</v>
      </c>
      <c r="V973">
        <v>2501.3646557277089</v>
      </c>
      <c r="W973">
        <v>8</v>
      </c>
      <c r="X973">
        <v>20.138726736231689</v>
      </c>
    </row>
    <row r="974" spans="1:24">
      <c r="A974">
        <v>2475.741130705565</v>
      </c>
      <c r="B974">
        <v>-0.1783736320361983</v>
      </c>
      <c r="C974">
        <v>-4.1751291870797957E-5</v>
      </c>
      <c r="D974">
        <v>-6.4916610717773438E-2</v>
      </c>
      <c r="E974">
        <v>20.571797132492069</v>
      </c>
      <c r="F974">
        <v>1</v>
      </c>
      <c r="G974">
        <v>0</v>
      </c>
      <c r="H974">
        <v>0.82033967116505746</v>
      </c>
      <c r="I974">
        <v>576</v>
      </c>
      <c r="J974">
        <v>2482.7583587984332</v>
      </c>
      <c r="K974">
        <v>4</v>
      </c>
      <c r="L974">
        <v>20.673239422355241</v>
      </c>
      <c r="M974">
        <v>720</v>
      </c>
      <c r="N974">
        <v>2482.938065448152</v>
      </c>
      <c r="O974">
        <v>0</v>
      </c>
      <c r="P974">
        <v>20.366108620778181</v>
      </c>
      <c r="Q974">
        <v>856</v>
      </c>
      <c r="R974">
        <v>2501.184321694026</v>
      </c>
      <c r="S974">
        <v>12</v>
      </c>
      <c r="T974">
        <v>21.64882325313723</v>
      </c>
      <c r="U974">
        <v>152</v>
      </c>
      <c r="V974">
        <v>2503.378528401332</v>
      </c>
      <c r="W974">
        <v>8</v>
      </c>
      <c r="X974">
        <v>20.139511371220031</v>
      </c>
    </row>
    <row r="975" spans="1:24">
      <c r="A975">
        <v>2477.798310172866</v>
      </c>
      <c r="B975">
        <v>-0.177367690410937</v>
      </c>
      <c r="C975">
        <v>-4.0346890514700313E-5</v>
      </c>
      <c r="D975">
        <v>-6.3884854316711426E-2</v>
      </c>
      <c r="E975">
        <v>20.565408647060391</v>
      </c>
      <c r="F975">
        <v>1</v>
      </c>
      <c r="G975">
        <v>0</v>
      </c>
      <c r="H975">
        <v>0.82515870149213544</v>
      </c>
      <c r="I975">
        <v>576</v>
      </c>
      <c r="J975">
        <v>2484.8256827406681</v>
      </c>
      <c r="K975">
        <v>4</v>
      </c>
      <c r="L975">
        <v>20.67336189938332</v>
      </c>
      <c r="M975">
        <v>720</v>
      </c>
      <c r="N975">
        <v>2484.9746763102289</v>
      </c>
      <c r="O975">
        <v>0</v>
      </c>
      <c r="P975">
        <v>20.366317742203151</v>
      </c>
      <c r="Q975">
        <v>856</v>
      </c>
      <c r="R975">
        <v>2503.3492040193391</v>
      </c>
      <c r="S975">
        <v>12</v>
      </c>
      <c r="T975">
        <v>21.6487617958561</v>
      </c>
      <c r="U975">
        <v>152</v>
      </c>
      <c r="V975">
        <v>2505.3924795384542</v>
      </c>
      <c r="W975">
        <v>8</v>
      </c>
      <c r="X975">
        <v>20.14029375870393</v>
      </c>
    </row>
    <row r="976" spans="1:24">
      <c r="A976">
        <v>2479.8548508074309</v>
      </c>
      <c r="B976">
        <v>-0.17639476239602919</v>
      </c>
      <c r="C976">
        <v>-3.8948730942414689E-5</v>
      </c>
      <c r="D976">
        <v>-6.274491548538208E-2</v>
      </c>
      <c r="E976">
        <v>20.55913415551186</v>
      </c>
      <c r="F976">
        <v>1</v>
      </c>
      <c r="G976">
        <v>0</v>
      </c>
      <c r="H976">
        <v>0.82989106666559598</v>
      </c>
      <c r="I976">
        <v>576</v>
      </c>
      <c r="J976">
        <v>2486.893018930607</v>
      </c>
      <c r="K976">
        <v>4</v>
      </c>
      <c r="L976">
        <v>20.673483378352952</v>
      </c>
      <c r="M976">
        <v>720</v>
      </c>
      <c r="N976">
        <v>2487.0113080844499</v>
      </c>
      <c r="O976">
        <v>0</v>
      </c>
      <c r="P976">
        <v>20.36652641108347</v>
      </c>
      <c r="Q976">
        <v>856</v>
      </c>
      <c r="R976">
        <v>2505.5140801989251</v>
      </c>
      <c r="S976">
        <v>12</v>
      </c>
      <c r="T976">
        <v>21.648700364143821</v>
      </c>
      <c r="U976">
        <v>152</v>
      </c>
      <c r="V976">
        <v>2507.4065089143251</v>
      </c>
      <c r="W976">
        <v>8</v>
      </c>
      <c r="X976">
        <v>20.14107389795398</v>
      </c>
    </row>
    <row r="977" spans="1:24">
      <c r="A977">
        <v>2481.9107640076159</v>
      </c>
      <c r="B977">
        <v>-0.1754537258058996</v>
      </c>
      <c r="C977">
        <v>-3.7644198127184669E-5</v>
      </c>
      <c r="D977">
        <v>-6.1509907245635993E-2</v>
      </c>
      <c r="E977">
        <v>20.552983164787289</v>
      </c>
      <c r="F977">
        <v>1</v>
      </c>
      <c r="G977">
        <v>0</v>
      </c>
      <c r="H977">
        <v>0.83453033985984504</v>
      </c>
      <c r="I977">
        <v>576</v>
      </c>
      <c r="J977">
        <v>2488.960367268442</v>
      </c>
      <c r="K977">
        <v>4</v>
      </c>
      <c r="L977">
        <v>20.673603862925098</v>
      </c>
      <c r="M977">
        <v>720</v>
      </c>
      <c r="N977">
        <v>2489.0479607255579</v>
      </c>
      <c r="O977">
        <v>0</v>
      </c>
      <c r="P977">
        <v>20.36673462915013</v>
      </c>
      <c r="Q977">
        <v>856</v>
      </c>
      <c r="R977">
        <v>2507.678950235339</v>
      </c>
      <c r="S977">
        <v>12</v>
      </c>
      <c r="T977">
        <v>21.648638957428499</v>
      </c>
      <c r="U977">
        <v>152</v>
      </c>
      <c r="V977">
        <v>2509.4206163041199</v>
      </c>
      <c r="W977">
        <v>8</v>
      </c>
      <c r="X977">
        <v>20.141851788240629</v>
      </c>
    </row>
    <row r="978" spans="1:24">
      <c r="A978">
        <v>2483.966062122568</v>
      </c>
      <c r="B978">
        <v>-0.17454356525549961</v>
      </c>
      <c r="C978">
        <v>-3.6458259204258381E-5</v>
      </c>
      <c r="D978">
        <v>-6.0194432735443122E-2</v>
      </c>
      <c r="E978">
        <v>20.546963721513752</v>
      </c>
      <c r="F978">
        <v>1</v>
      </c>
      <c r="G978">
        <v>0</v>
      </c>
      <c r="H978">
        <v>0.83907109868090757</v>
      </c>
      <c r="I978">
        <v>576</v>
      </c>
      <c r="J978">
        <v>2491.027727654734</v>
      </c>
      <c r="K978">
        <v>4</v>
      </c>
      <c r="L978">
        <v>20.673723356756781</v>
      </c>
      <c r="M978">
        <v>720</v>
      </c>
      <c r="N978">
        <v>2491.084634188474</v>
      </c>
      <c r="O978">
        <v>0</v>
      </c>
      <c r="P978">
        <v>20.366942398128099</v>
      </c>
      <c r="Q978">
        <v>856</v>
      </c>
      <c r="R978">
        <v>2509.8438141310821</v>
      </c>
      <c r="S978">
        <v>12</v>
      </c>
      <c r="T978">
        <v>21.64857757511264</v>
      </c>
      <c r="U978">
        <v>152</v>
      </c>
      <c r="V978">
        <v>2511.4348014829438</v>
      </c>
      <c r="W978">
        <v>8</v>
      </c>
      <c r="X978">
        <v>20.142627428834079</v>
      </c>
    </row>
    <row r="979" spans="1:24">
      <c r="A979">
        <v>2486.0207583062002</v>
      </c>
      <c r="B979">
        <v>-0.17366339312776871</v>
      </c>
      <c r="C979">
        <v>-3.5415881308856201E-5</v>
      </c>
      <c r="D979">
        <v>-5.8809220790863037E-2</v>
      </c>
      <c r="E979">
        <v>20.541082799434658</v>
      </c>
      <c r="F979">
        <v>1</v>
      </c>
      <c r="G979">
        <v>0</v>
      </c>
      <c r="H979">
        <v>0.84350862473787447</v>
      </c>
      <c r="I979">
        <v>576</v>
      </c>
      <c r="J979">
        <v>2493.0950999904098</v>
      </c>
      <c r="K979">
        <v>4</v>
      </c>
      <c r="L979">
        <v>20.673841863501131</v>
      </c>
      <c r="M979">
        <v>720</v>
      </c>
      <c r="N979">
        <v>2493.1213284282858</v>
      </c>
      <c r="O979">
        <v>0</v>
      </c>
      <c r="P979">
        <v>20.367149719736389</v>
      </c>
      <c r="Q979">
        <v>856</v>
      </c>
      <c r="R979">
        <v>2512.0086718885932</v>
      </c>
      <c r="S979">
        <v>12</v>
      </c>
      <c r="T979">
        <v>21.648516216573121</v>
      </c>
      <c r="U979">
        <v>152</v>
      </c>
      <c r="V979">
        <v>2513.449064225827</v>
      </c>
      <c r="W979">
        <v>8</v>
      </c>
      <c r="X979">
        <v>20.14340081900432</v>
      </c>
    </row>
    <row r="980" spans="1:24">
      <c r="A980">
        <v>2488.074866409886</v>
      </c>
      <c r="B980">
        <v>-0.17281245122907721</v>
      </c>
      <c r="C980">
        <v>-3.4523306224748529E-5</v>
      </c>
      <c r="D980">
        <v>-5.7367682456970208E-2</v>
      </c>
      <c r="E980">
        <v>20.535346031188961</v>
      </c>
      <c r="F980">
        <v>1</v>
      </c>
      <c r="G980">
        <v>0</v>
      </c>
      <c r="H980">
        <v>0.84783913875016936</v>
      </c>
      <c r="I980">
        <v>720</v>
      </c>
      <c r="J980">
        <v>2495.1580434002599</v>
      </c>
      <c r="K980">
        <v>0</v>
      </c>
      <c r="L980">
        <v>20.367356595687991</v>
      </c>
      <c r="M980">
        <v>576</v>
      </c>
      <c r="N980">
        <v>2495.1624841767598</v>
      </c>
      <c r="O980">
        <v>4</v>
      </c>
      <c r="P980">
        <v>20.673959386807351</v>
      </c>
      <c r="Q980">
        <v>856</v>
      </c>
      <c r="R980">
        <v>2514.1735235102501</v>
      </c>
      <c r="S980">
        <v>12</v>
      </c>
      <c r="T980">
        <v>21.648454881161179</v>
      </c>
      <c r="U980">
        <v>152</v>
      </c>
      <c r="V980">
        <v>2515.4634043077281</v>
      </c>
      <c r="W980">
        <v>8</v>
      </c>
      <c r="X980">
        <v>20.144171958021051</v>
      </c>
    </row>
    <row r="981" spans="1:24">
      <c r="A981">
        <v>2490.1283447661699</v>
      </c>
      <c r="B981">
        <v>-0.15761355393498569</v>
      </c>
      <c r="C981">
        <v>1.396743935724655E-2</v>
      </c>
      <c r="D981">
        <v>-4.6204277873039246</v>
      </c>
      <c r="E981">
        <v>20.073303252458569</v>
      </c>
      <c r="F981">
        <v>1</v>
      </c>
      <c r="G981">
        <v>0</v>
      </c>
      <c r="H981">
        <v>0.74424320613160821</v>
      </c>
      <c r="I981">
        <v>720</v>
      </c>
      <c r="J981">
        <v>2497.1947790598292</v>
      </c>
      <c r="K981">
        <v>0</v>
      </c>
      <c r="L981">
        <v>20.367563027690011</v>
      </c>
      <c r="M981">
        <v>576</v>
      </c>
      <c r="N981">
        <v>2497.2298801154411</v>
      </c>
      <c r="O981">
        <v>4</v>
      </c>
      <c r="P981">
        <v>20.674075930320761</v>
      </c>
      <c r="Q981">
        <v>856</v>
      </c>
      <c r="R981">
        <v>2516.3383689983661</v>
      </c>
      <c r="S981">
        <v>12</v>
      </c>
      <c r="T981">
        <v>21.64839356820243</v>
      </c>
      <c r="U981">
        <v>152</v>
      </c>
      <c r="V981">
        <v>2517.4778215035299</v>
      </c>
      <c r="W981">
        <v>8</v>
      </c>
      <c r="X981">
        <v>20.144940845153659</v>
      </c>
    </row>
    <row r="982" spans="1:24">
      <c r="A982">
        <v>2492.1356357288118</v>
      </c>
      <c r="B982">
        <v>-0.14504271665011609</v>
      </c>
      <c r="C982">
        <v>2.1681460224608209E-4</v>
      </c>
      <c r="D982">
        <v>-3.8943585753440861</v>
      </c>
      <c r="E982">
        <v>19.68386739492416</v>
      </c>
      <c r="F982">
        <v>1</v>
      </c>
      <c r="G982">
        <v>0</v>
      </c>
      <c r="H982">
        <v>0.48935604405853489</v>
      </c>
      <c r="I982">
        <v>720</v>
      </c>
      <c r="J982">
        <v>2499.2315353625982</v>
      </c>
      <c r="K982">
        <v>0</v>
      </c>
      <c r="L982">
        <v>20.367769017443599</v>
      </c>
      <c r="M982">
        <v>576</v>
      </c>
      <c r="N982">
        <v>2499.297287708473</v>
      </c>
      <c r="O982">
        <v>4</v>
      </c>
      <c r="P982">
        <v>20.674191497682749</v>
      </c>
      <c r="Q982">
        <v>856</v>
      </c>
      <c r="R982">
        <v>2518.503208355186</v>
      </c>
      <c r="S982">
        <v>12</v>
      </c>
      <c r="T982">
        <v>21.648332276996779</v>
      </c>
      <c r="U982">
        <v>152</v>
      </c>
      <c r="V982">
        <v>2519.492315588046</v>
      </c>
      <c r="W982">
        <v>8</v>
      </c>
      <c r="X982">
        <v>20.145707479671209</v>
      </c>
    </row>
    <row r="983" spans="1:24">
      <c r="A983">
        <v>2494.1040161989399</v>
      </c>
      <c r="B983">
        <v>-0.1400747161715806</v>
      </c>
      <c r="C983">
        <v>-7.4343889529027291E-3</v>
      </c>
      <c r="D983">
        <v>-2.9684808850288391</v>
      </c>
      <c r="E983">
        <v>19.38701930642128</v>
      </c>
      <c r="F983">
        <v>1</v>
      </c>
      <c r="G983">
        <v>0</v>
      </c>
      <c r="H983">
        <v>0.28161286384850798</v>
      </c>
      <c r="I983">
        <v>720</v>
      </c>
      <c r="J983">
        <v>2501.2683122643421</v>
      </c>
      <c r="K983">
        <v>0</v>
      </c>
      <c r="L983">
        <v>20.367974566644019</v>
      </c>
      <c r="M983">
        <v>576</v>
      </c>
      <c r="N983">
        <v>2501.3647068582409</v>
      </c>
      <c r="O983">
        <v>4</v>
      </c>
      <c r="P983">
        <v>20.674306092530859</v>
      </c>
      <c r="Q983">
        <v>856</v>
      </c>
      <c r="R983">
        <v>2520.668041582886</v>
      </c>
      <c r="S983">
        <v>12</v>
      </c>
      <c r="T983">
        <v>21.648271006818469</v>
      </c>
      <c r="U983">
        <v>152</v>
      </c>
      <c r="V983">
        <v>2521.506886336012</v>
      </c>
      <c r="W983">
        <v>8</v>
      </c>
      <c r="X983">
        <v>20.146471860842389</v>
      </c>
    </row>
    <row r="984" spans="1:24">
      <c r="A984">
        <v>2496.0427163883828</v>
      </c>
      <c r="B984">
        <v>-0.14267304775312911</v>
      </c>
      <c r="C984">
        <v>-9.3090026083717109E-3</v>
      </c>
      <c r="D984">
        <v>-2.1350392699241638</v>
      </c>
      <c r="E984">
        <v>19.17351537942886</v>
      </c>
      <c r="F984">
        <v>1</v>
      </c>
      <c r="G984">
        <v>0</v>
      </c>
      <c r="H984">
        <v>0.13186661570269331</v>
      </c>
      <c r="I984">
        <v>720</v>
      </c>
      <c r="J984">
        <v>2503.3051097210059</v>
      </c>
      <c r="K984">
        <v>0</v>
      </c>
      <c r="L984">
        <v>20.36817967698067</v>
      </c>
      <c r="M984">
        <v>576</v>
      </c>
      <c r="N984">
        <v>2503.4321374674951</v>
      </c>
      <c r="O984">
        <v>4</v>
      </c>
      <c r="P984">
        <v>20.67441971849869</v>
      </c>
      <c r="Q984">
        <v>856</v>
      </c>
      <c r="R984">
        <v>2522.832868683568</v>
      </c>
      <c r="S984">
        <v>12</v>
      </c>
      <c r="T984">
        <v>21.648209756915989</v>
      </c>
      <c r="U984">
        <v>152</v>
      </c>
      <c r="V984">
        <v>2523.5215335220969</v>
      </c>
      <c r="W984">
        <v>8</v>
      </c>
      <c r="X984">
        <v>20.147233987935468</v>
      </c>
    </row>
    <row r="985" spans="1:24">
      <c r="A985">
        <v>2497.960050575834</v>
      </c>
      <c r="B985">
        <v>-0.1508298661144637</v>
      </c>
      <c r="C985">
        <v>-7.9179586696176696E-3</v>
      </c>
      <c r="D985">
        <v>-1.503754258155823</v>
      </c>
      <c r="E985">
        <v>19.023139953613281</v>
      </c>
      <c r="F985">
        <v>1</v>
      </c>
      <c r="G985">
        <v>0</v>
      </c>
      <c r="H985">
        <v>2.5637809163364219E-2</v>
      </c>
      <c r="I985">
        <v>720</v>
      </c>
      <c r="J985">
        <v>2505.3419276887039</v>
      </c>
      <c r="K985">
        <v>0</v>
      </c>
      <c r="L985">
        <v>20.368384350137099</v>
      </c>
      <c r="M985">
        <v>576</v>
      </c>
      <c r="N985">
        <v>2505.499579439344</v>
      </c>
      <c r="O985">
        <v>4</v>
      </c>
      <c r="P985">
        <v>20.674532379215989</v>
      </c>
      <c r="Q985">
        <v>856</v>
      </c>
      <c r="R985">
        <v>2524.9976896592598</v>
      </c>
      <c r="S985">
        <v>12</v>
      </c>
      <c r="T985">
        <v>21.648148526512141</v>
      </c>
      <c r="U985">
        <v>152</v>
      </c>
      <c r="V985">
        <v>2525.536256920891</v>
      </c>
      <c r="W985">
        <v>8</v>
      </c>
      <c r="X985">
        <v>20.147993860218332</v>
      </c>
    </row>
    <row r="986" spans="1:24">
      <c r="A986">
        <v>2499.8623281156511</v>
      </c>
      <c r="B986">
        <v>-0.16260689691568869</v>
      </c>
      <c r="C986">
        <v>-5.7187784980790857E-3</v>
      </c>
      <c r="D986">
        <v>-0.98645716905593872</v>
      </c>
      <c r="E986">
        <v>18.924494236707691</v>
      </c>
      <c r="F986">
        <v>1</v>
      </c>
      <c r="G986">
        <v>0</v>
      </c>
      <c r="H986">
        <v>-4.5456613497867768E-2</v>
      </c>
      <c r="I986">
        <v>720</v>
      </c>
      <c r="J986">
        <v>2507.3787661237179</v>
      </c>
      <c r="K986">
        <v>0</v>
      </c>
      <c r="L986">
        <v>20.36858858779102</v>
      </c>
      <c r="M986">
        <v>576</v>
      </c>
      <c r="N986">
        <v>2507.5670326772661</v>
      </c>
      <c r="O986">
        <v>4</v>
      </c>
      <c r="P986">
        <v>20.674644078308599</v>
      </c>
      <c r="Q986">
        <v>856</v>
      </c>
      <c r="R986">
        <v>2527.1625045119108</v>
      </c>
      <c r="S986">
        <v>12</v>
      </c>
      <c r="T986">
        <v>21.64808731480392</v>
      </c>
      <c r="U986">
        <v>152</v>
      </c>
      <c r="V986">
        <v>2527.551056306912</v>
      </c>
      <c r="W986">
        <v>8</v>
      </c>
      <c r="X986">
        <v>20.14875147695836</v>
      </c>
    </row>
    <row r="987" spans="1:24">
      <c r="A987">
        <v>2501.7547262672201</v>
      </c>
      <c r="B987">
        <v>-0.17653733437172731</v>
      </c>
      <c r="C987">
        <v>-3.7076008547432811E-3</v>
      </c>
      <c r="D987">
        <v>-0.64419209957122803</v>
      </c>
      <c r="E987">
        <v>18.860075026750561</v>
      </c>
      <c r="F987">
        <v>1</v>
      </c>
      <c r="G987">
        <v>0</v>
      </c>
      <c r="H987">
        <v>-9.2778682556935776E-2</v>
      </c>
      <c r="I987">
        <v>720</v>
      </c>
      <c r="J987">
        <v>2509.4156249824969</v>
      </c>
      <c r="K987">
        <v>0</v>
      </c>
      <c r="L987">
        <v>20.368792391614349</v>
      </c>
      <c r="M987">
        <v>576</v>
      </c>
      <c r="N987">
        <v>2509.6344970850969</v>
      </c>
      <c r="O987">
        <v>4</v>
      </c>
      <c r="P987">
        <v>20.67475481939848</v>
      </c>
      <c r="Q987">
        <v>856</v>
      </c>
      <c r="R987">
        <v>2529.327313243391</v>
      </c>
      <c r="S987">
        <v>12</v>
      </c>
      <c r="T987">
        <v>21.64802612096257</v>
      </c>
      <c r="U987">
        <v>152</v>
      </c>
      <c r="V987">
        <v>2529.5659314546078</v>
      </c>
      <c r="W987">
        <v>8</v>
      </c>
      <c r="X987">
        <v>20.149506837422489</v>
      </c>
    </row>
    <row r="988" spans="1:24">
      <c r="A988">
        <v>2503.640677093219</v>
      </c>
      <c r="B988">
        <v>-0.19115862231448211</v>
      </c>
      <c r="C988">
        <v>-1.6839396437977191E-3</v>
      </c>
      <c r="D988">
        <v>-0.40302515029907232</v>
      </c>
      <c r="E988">
        <v>18.819772511720661</v>
      </c>
      <c r="F988">
        <v>1</v>
      </c>
      <c r="G988">
        <v>0</v>
      </c>
      <c r="H988">
        <v>-0.12365266834679051</v>
      </c>
      <c r="I988">
        <v>720</v>
      </c>
      <c r="J988">
        <v>2511.4525042216578</v>
      </c>
      <c r="K988">
        <v>0</v>
      </c>
      <c r="L988">
        <v>20.36899576327324</v>
      </c>
      <c r="M988">
        <v>576</v>
      </c>
      <c r="N988">
        <v>2511.701972567037</v>
      </c>
      <c r="O988">
        <v>4</v>
      </c>
      <c r="P988">
        <v>20.674864606103711</v>
      </c>
      <c r="Q988">
        <v>856</v>
      </c>
      <c r="R988">
        <v>2531.4921158554871</v>
      </c>
      <c r="S988">
        <v>12</v>
      </c>
      <c r="T988">
        <v>21.647964944133509</v>
      </c>
      <c r="U988">
        <v>152</v>
      </c>
      <c r="V988">
        <v>2531.5808821383512</v>
      </c>
      <c r="W988">
        <v>8</v>
      </c>
      <c r="X988">
        <v>20.15025994087712</v>
      </c>
    </row>
    <row r="989" spans="1:24">
      <c r="A989">
        <v>2505.5226060170562</v>
      </c>
      <c r="B989">
        <v>-0.2046456366707968</v>
      </c>
      <c r="C989">
        <v>7.5866385434711359E-4</v>
      </c>
      <c r="D989">
        <v>-0.3572651743888855</v>
      </c>
      <c r="E989">
        <v>18.784045994281769</v>
      </c>
      <c r="F989">
        <v>1</v>
      </c>
      <c r="G989">
        <v>0</v>
      </c>
      <c r="H989">
        <v>-0.15071906434019749</v>
      </c>
      <c r="I989">
        <v>720</v>
      </c>
      <c r="J989">
        <v>2513.4894037979861</v>
      </c>
      <c r="K989">
        <v>0</v>
      </c>
      <c r="L989">
        <v>20.369198704428051</v>
      </c>
      <c r="M989">
        <v>576</v>
      </c>
      <c r="N989">
        <v>2513.7694590276469</v>
      </c>
      <c r="O989">
        <v>4</v>
      </c>
      <c r="P989">
        <v>20.674973442038489</v>
      </c>
      <c r="Q989">
        <v>152</v>
      </c>
      <c r="R989">
        <v>2533.595908132439</v>
      </c>
      <c r="S989">
        <v>8</v>
      </c>
      <c r="T989">
        <v>20.151010786588149</v>
      </c>
      <c r="U989">
        <v>856</v>
      </c>
      <c r="V989">
        <v>2533.6569123498998</v>
      </c>
      <c r="W989">
        <v>12</v>
      </c>
      <c r="X989">
        <v>21.647903783436341</v>
      </c>
    </row>
    <row r="990" spans="1:24">
      <c r="A990">
        <v>2507.4009654443221</v>
      </c>
      <c r="B990">
        <v>-0.21767257615708219</v>
      </c>
      <c r="C990">
        <v>6.5015668468319798E-4</v>
      </c>
      <c r="D990">
        <v>0.88090240955352783</v>
      </c>
      <c r="E990">
        <v>18.872136235237122</v>
      </c>
      <c r="F990">
        <v>1</v>
      </c>
      <c r="G990">
        <v>0</v>
      </c>
      <c r="H990">
        <v>-9.6572672614603949E-2</v>
      </c>
      <c r="I990">
        <v>720</v>
      </c>
      <c r="J990">
        <v>2515.5263236684291</v>
      </c>
      <c r="K990">
        <v>0</v>
      </c>
      <c r="L990">
        <v>20.369401216733429</v>
      </c>
      <c r="M990">
        <v>576</v>
      </c>
      <c r="N990">
        <v>2515.8369563718511</v>
      </c>
      <c r="O990">
        <v>4</v>
      </c>
      <c r="P990">
        <v>20.6750813308131</v>
      </c>
      <c r="Q990">
        <v>152</v>
      </c>
      <c r="R990">
        <v>2535.611009211098</v>
      </c>
      <c r="S990">
        <v>8</v>
      </c>
      <c r="T990">
        <v>20.15175937382088</v>
      </c>
      <c r="U990">
        <v>856</v>
      </c>
      <c r="V990">
        <v>2535.821702728244</v>
      </c>
      <c r="W990">
        <v>12</v>
      </c>
      <c r="X990">
        <v>21.647842637964811</v>
      </c>
    </row>
    <row r="991" spans="1:24">
      <c r="A991">
        <v>2509.2881482568419</v>
      </c>
      <c r="B991">
        <v>-0.22845649667216289</v>
      </c>
      <c r="C991">
        <v>2.6035104428506618E-3</v>
      </c>
      <c r="D991">
        <v>0.6454390287399292</v>
      </c>
      <c r="E991">
        <v>18.936680138111111</v>
      </c>
      <c r="F991">
        <v>1</v>
      </c>
      <c r="G991">
        <v>0</v>
      </c>
      <c r="H991">
        <v>-4.9679367466726597E-2</v>
      </c>
      <c r="I991">
        <v>720</v>
      </c>
      <c r="J991">
        <v>2517.5632637901022</v>
      </c>
      <c r="K991">
        <v>0</v>
      </c>
      <c r="L991">
        <v>20.36960330183831</v>
      </c>
      <c r="M991">
        <v>576</v>
      </c>
      <c r="N991">
        <v>2517.9044645049321</v>
      </c>
      <c r="O991">
        <v>4</v>
      </c>
      <c r="P991">
        <v>20.675188276033971</v>
      </c>
      <c r="Q991">
        <v>152</v>
      </c>
      <c r="R991">
        <v>2537.6261851484801</v>
      </c>
      <c r="S991">
        <v>8</v>
      </c>
      <c r="T991">
        <v>20.15250570184006</v>
      </c>
      <c r="U991">
        <v>856</v>
      </c>
      <c r="V991">
        <v>2537.9864869920402</v>
      </c>
      <c r="W991">
        <v>12</v>
      </c>
      <c r="X991">
        <v>21.64778150678676</v>
      </c>
    </row>
    <row r="992" spans="1:24">
      <c r="A992">
        <v>2511.1817974727942</v>
      </c>
      <c r="B992">
        <v>-0.2368941181770933</v>
      </c>
      <c r="C992">
        <v>3.1551842626605792E-3</v>
      </c>
      <c r="D992">
        <v>0.49527525901794428</v>
      </c>
      <c r="E992">
        <v>18.986207664012909</v>
      </c>
      <c r="F992">
        <v>1</v>
      </c>
      <c r="G992">
        <v>0</v>
      </c>
      <c r="H992">
        <v>-1.649758687542455E-2</v>
      </c>
      <c r="I992">
        <v>720</v>
      </c>
      <c r="J992">
        <v>2519.6002241202859</v>
      </c>
      <c r="K992">
        <v>0</v>
      </c>
      <c r="L992">
        <v>20.369804961385931</v>
      </c>
      <c r="M992">
        <v>576</v>
      </c>
      <c r="N992">
        <v>2519.9719833325348</v>
      </c>
      <c r="O992">
        <v>4</v>
      </c>
      <c r="P992">
        <v>20.675294281303628</v>
      </c>
      <c r="Q992">
        <v>152</v>
      </c>
      <c r="R992">
        <v>2539.6414357186641</v>
      </c>
      <c r="S992">
        <v>8</v>
      </c>
      <c r="T992">
        <v>20.15324976990982</v>
      </c>
      <c r="U992">
        <v>856</v>
      </c>
      <c r="V992">
        <v>2540.1512651427188</v>
      </c>
      <c r="W992">
        <v>12</v>
      </c>
      <c r="X992">
        <v>21.647720388944141</v>
      </c>
    </row>
    <row r="993" spans="1:24">
      <c r="A993">
        <v>2513.080407631066</v>
      </c>
      <c r="B993">
        <v>-0.24324089053201239</v>
      </c>
      <c r="C993">
        <v>2.9909878978895831E-3</v>
      </c>
      <c r="D993">
        <v>0.39804041385650629</v>
      </c>
      <c r="E993">
        <v>19.02601170539856</v>
      </c>
      <c r="F993">
        <v>1</v>
      </c>
      <c r="G993">
        <v>0</v>
      </c>
      <c r="H993">
        <v>1.0166738382240611E-2</v>
      </c>
      <c r="I993">
        <v>720</v>
      </c>
      <c r="J993">
        <v>2521.6372046164252</v>
      </c>
      <c r="K993">
        <v>0</v>
      </c>
      <c r="L993">
        <v>20.370006197013861</v>
      </c>
      <c r="M993">
        <v>576</v>
      </c>
      <c r="N993">
        <v>2522.0395127606662</v>
      </c>
      <c r="O993">
        <v>4</v>
      </c>
      <c r="P993">
        <v>20.675399350220719</v>
      </c>
      <c r="Q993">
        <v>152</v>
      </c>
      <c r="R993">
        <v>2541.6567606956551</v>
      </c>
      <c r="S993">
        <v>8</v>
      </c>
      <c r="T993">
        <v>20.15399157729367</v>
      </c>
      <c r="U993">
        <v>856</v>
      </c>
      <c r="V993">
        <v>2542.316037181613</v>
      </c>
      <c r="W993">
        <v>12</v>
      </c>
      <c r="X993">
        <v>21.64765928345297</v>
      </c>
    </row>
    <row r="994" spans="1:24">
      <c r="A994">
        <v>2514.98300318675</v>
      </c>
      <c r="B994">
        <v>-0.24786318738046931</v>
      </c>
      <c r="C994">
        <v>2.5462358346571429E-3</v>
      </c>
      <c r="D994">
        <v>0.32041430473327642</v>
      </c>
      <c r="E994">
        <v>19.058053135871891</v>
      </c>
      <c r="F994">
        <v>1</v>
      </c>
      <c r="G994">
        <v>0</v>
      </c>
      <c r="H994">
        <v>3.1609145949921202E-2</v>
      </c>
      <c r="I994">
        <v>720</v>
      </c>
      <c r="J994">
        <v>2523.674205236126</v>
      </c>
      <c r="K994">
        <v>0</v>
      </c>
      <c r="L994">
        <v>20.370207010354019</v>
      </c>
      <c r="M994">
        <v>576</v>
      </c>
      <c r="N994">
        <v>2524.1070526956878</v>
      </c>
      <c r="O994">
        <v>4</v>
      </c>
      <c r="P994">
        <v>20.675503486379998</v>
      </c>
      <c r="Q994">
        <v>152</v>
      </c>
      <c r="R994">
        <v>2543.6721598533841</v>
      </c>
      <c r="S994">
        <v>8</v>
      </c>
      <c r="T994">
        <v>20.154731123254479</v>
      </c>
      <c r="U994">
        <v>856</v>
      </c>
      <c r="V994">
        <v>2544.4808031099592</v>
      </c>
      <c r="W994">
        <v>12</v>
      </c>
      <c r="X994">
        <v>21.647598189303299</v>
      </c>
    </row>
    <row r="995" spans="1:24">
      <c r="A995">
        <v>2516.8888056392839</v>
      </c>
      <c r="B995">
        <v>-0.25116549158420731</v>
      </c>
      <c r="C995">
        <v>2.0018524183313259E-3</v>
      </c>
      <c r="D995">
        <v>0.2584230899810791</v>
      </c>
      <c r="E995">
        <v>19.083895444869999</v>
      </c>
      <c r="F995">
        <v>1</v>
      </c>
      <c r="G995">
        <v>0</v>
      </c>
      <c r="H995">
        <v>4.8960566110253408E-2</v>
      </c>
      <c r="I995">
        <v>720</v>
      </c>
      <c r="J995">
        <v>2525.711225937162</v>
      </c>
      <c r="K995">
        <v>0</v>
      </c>
      <c r="L995">
        <v>20.370407403032701</v>
      </c>
      <c r="M995">
        <v>576</v>
      </c>
      <c r="N995">
        <v>2526.174603044326</v>
      </c>
      <c r="O995">
        <v>4</v>
      </c>
      <c r="P995">
        <v>20.67560669337232</v>
      </c>
      <c r="Q995">
        <v>152</v>
      </c>
      <c r="R995">
        <v>2545.6876329657089</v>
      </c>
      <c r="S995">
        <v>8</v>
      </c>
      <c r="T995">
        <v>20.155468407054421</v>
      </c>
      <c r="U995">
        <v>856</v>
      </c>
      <c r="V995">
        <v>2546.6455629288889</v>
      </c>
      <c r="W995">
        <v>12</v>
      </c>
      <c r="X995">
        <v>21.647537105459168</v>
      </c>
    </row>
    <row r="996" spans="1:24">
      <c r="A996">
        <v>2518.797193732652</v>
      </c>
      <c r="B996">
        <v>-0.25351891477876831</v>
      </c>
      <c r="C996">
        <v>1.474921029523929E-3</v>
      </c>
      <c r="D996">
        <v>0.20591557025909421</v>
      </c>
      <c r="E996">
        <v>19.104487001895901</v>
      </c>
      <c r="F996">
        <v>1</v>
      </c>
      <c r="G996">
        <v>0</v>
      </c>
      <c r="H996">
        <v>6.2801924623065289E-2</v>
      </c>
      <c r="I996">
        <v>720</v>
      </c>
      <c r="J996">
        <v>2527.7482666774649</v>
      </c>
      <c r="K996">
        <v>0</v>
      </c>
      <c r="L996">
        <v>20.370607376670609</v>
      </c>
      <c r="M996">
        <v>576</v>
      </c>
      <c r="N996">
        <v>2528.2421637136631</v>
      </c>
      <c r="O996">
        <v>4</v>
      </c>
      <c r="P996">
        <v>20.67570897478463</v>
      </c>
      <c r="Q996">
        <v>152</v>
      </c>
      <c r="R996">
        <v>2547.7031798064149</v>
      </c>
      <c r="S996">
        <v>8</v>
      </c>
      <c r="T996">
        <v>20.15620342795502</v>
      </c>
      <c r="U996">
        <v>856</v>
      </c>
      <c r="V996">
        <v>2548.8103166394349</v>
      </c>
      <c r="W996">
        <v>12</v>
      </c>
      <c r="X996">
        <v>21.64747603085863</v>
      </c>
    </row>
    <row r="997" spans="1:24">
      <c r="A997">
        <v>2520.7076416542268</v>
      </c>
      <c r="B997">
        <v>-0.25524373533872258</v>
      </c>
      <c r="C997">
        <v>1.009758333249552E-3</v>
      </c>
      <c r="D997">
        <v>0.16014993190765381</v>
      </c>
      <c r="E997">
        <v>19.12050199508667</v>
      </c>
      <c r="F997">
        <v>1</v>
      </c>
      <c r="G997">
        <v>0</v>
      </c>
      <c r="H997">
        <v>7.3554733921528601E-2</v>
      </c>
      <c r="I997">
        <v>720</v>
      </c>
      <c r="J997">
        <v>2529.7853274151321</v>
      </c>
      <c r="K997">
        <v>0</v>
      </c>
      <c r="L997">
        <v>20.370806932882839</v>
      </c>
      <c r="M997">
        <v>576</v>
      </c>
      <c r="N997">
        <v>2530.3097346111422</v>
      </c>
      <c r="O997">
        <v>4</v>
      </c>
      <c r="P997">
        <v>20.675810334200001</v>
      </c>
      <c r="Q997">
        <v>152</v>
      </c>
      <c r="R997">
        <v>2549.71880014921</v>
      </c>
      <c r="S997">
        <v>8</v>
      </c>
      <c r="T997">
        <v>20.15693618521707</v>
      </c>
      <c r="U997">
        <v>856</v>
      </c>
      <c r="V997">
        <v>2550.9750642425211</v>
      </c>
      <c r="W997">
        <v>12</v>
      </c>
      <c r="X997">
        <v>21.64741496441366</v>
      </c>
    </row>
    <row r="998" spans="1:24">
      <c r="A998">
        <v>2522.6196913906301</v>
      </c>
      <c r="B998">
        <v>-0.25657451081762639</v>
      </c>
      <c r="C998">
        <v>6.5180451560768737E-4</v>
      </c>
      <c r="D998">
        <v>0.1161307096481323</v>
      </c>
      <c r="E998">
        <v>19.13211506605148</v>
      </c>
      <c r="F998">
        <v>1</v>
      </c>
      <c r="G998">
        <v>0</v>
      </c>
      <c r="H998">
        <v>8.1285315888203341E-2</v>
      </c>
      <c r="I998">
        <v>720</v>
      </c>
      <c r="J998">
        <v>2531.8224081084199</v>
      </c>
      <c r="K998">
        <v>0</v>
      </c>
      <c r="L998">
        <v>20.371006073278959</v>
      </c>
      <c r="M998">
        <v>576</v>
      </c>
      <c r="N998">
        <v>2532.3773156445618</v>
      </c>
      <c r="O998">
        <v>4</v>
      </c>
      <c r="P998">
        <v>20.67591077519759</v>
      </c>
      <c r="Q998">
        <v>152</v>
      </c>
      <c r="R998">
        <v>2551.7344937677321</v>
      </c>
      <c r="S998">
        <v>8</v>
      </c>
      <c r="T998">
        <v>20.15766667810065</v>
      </c>
      <c r="U998">
        <v>856</v>
      </c>
      <c r="V998">
        <v>2553.139805738962</v>
      </c>
      <c r="W998">
        <v>12</v>
      </c>
      <c r="X998">
        <v>21.647353905010139</v>
      </c>
    </row>
    <row r="999" spans="1:24">
      <c r="A999">
        <v>2524.5329025763608</v>
      </c>
      <c r="B999">
        <v>-0.2576825723820737</v>
      </c>
      <c r="C999">
        <v>3.8695314519930629E-4</v>
      </c>
      <c r="D999">
        <v>7.6404809951782227E-2</v>
      </c>
      <c r="E999">
        <v>19.139755547046661</v>
      </c>
      <c r="F999">
        <v>1</v>
      </c>
      <c r="G999">
        <v>0</v>
      </c>
      <c r="H999">
        <v>8.6290105233384373E-2</v>
      </c>
      <c r="I999">
        <v>720</v>
      </c>
      <c r="J999">
        <v>2533.8595087157478</v>
      </c>
      <c r="K999">
        <v>0</v>
      </c>
      <c r="L999">
        <v>20.371204799462969</v>
      </c>
      <c r="M999">
        <v>576</v>
      </c>
      <c r="N999">
        <v>2534.4449067220821</v>
      </c>
      <c r="O999">
        <v>4</v>
      </c>
      <c r="P999">
        <v>20.676010301352619</v>
      </c>
      <c r="Q999">
        <v>152</v>
      </c>
      <c r="R999">
        <v>2553.7502604355418</v>
      </c>
      <c r="S999">
        <v>8</v>
      </c>
      <c r="T999">
        <v>20.15839490586508</v>
      </c>
      <c r="U999">
        <v>856</v>
      </c>
      <c r="V999">
        <v>2555.3045411294629</v>
      </c>
      <c r="W999">
        <v>12</v>
      </c>
      <c r="X999">
        <v>21.647292851507871</v>
      </c>
    </row>
    <row r="1000" spans="1:24">
      <c r="A1000">
        <v>2526.446877863797</v>
      </c>
      <c r="B1000">
        <v>-0.25869405166522802</v>
      </c>
      <c r="C1000">
        <v>1.9220949048726071E-4</v>
      </c>
      <c r="D1000">
        <v>3.9609670639038093E-2</v>
      </c>
      <c r="E1000">
        <v>19.143716514110569</v>
      </c>
      <c r="F1000">
        <v>1</v>
      </c>
      <c r="G1000">
        <v>0</v>
      </c>
      <c r="H1000">
        <v>8.8733389863742448E-2</v>
      </c>
      <c r="I1000">
        <v>720</v>
      </c>
      <c r="J1000">
        <v>2535.896629195694</v>
      </c>
      <c r="K1000">
        <v>0</v>
      </c>
      <c r="L1000">
        <v>20.37140311303337</v>
      </c>
      <c r="M1000">
        <v>576</v>
      </c>
      <c r="N1000">
        <v>2536.5125077522171</v>
      </c>
      <c r="O1000">
        <v>4</v>
      </c>
      <c r="P1000">
        <v>20.67610891623643</v>
      </c>
      <c r="Q1000">
        <v>152</v>
      </c>
      <c r="R1000">
        <v>2555.7660999261288</v>
      </c>
      <c r="S1000">
        <v>8</v>
      </c>
      <c r="T1000">
        <v>20.159120867768959</v>
      </c>
      <c r="U1000">
        <v>856</v>
      </c>
      <c r="V1000">
        <v>2557.4692704146141</v>
      </c>
      <c r="W1000">
        <v>12</v>
      </c>
      <c r="X1000">
        <v>21.647231802740489</v>
      </c>
    </row>
    <row r="1001" spans="1:24">
      <c r="A1001">
        <v>2528.361249253398</v>
      </c>
      <c r="B1001">
        <v>-0.25969525144894279</v>
      </c>
      <c r="C1001">
        <v>5.6013767864931951E-5</v>
      </c>
      <c r="D1001">
        <v>5.4788589477539062E-3</v>
      </c>
      <c r="E1001">
        <v>19.144264400005341</v>
      </c>
      <c r="F1001">
        <v>1</v>
      </c>
      <c r="G1001">
        <v>0</v>
      </c>
      <c r="H1001">
        <v>8.8788795558982864E-2</v>
      </c>
      <c r="I1001">
        <v>720</v>
      </c>
      <c r="J1001">
        <v>2537.933769506998</v>
      </c>
      <c r="K1001">
        <v>0</v>
      </c>
      <c r="L1001">
        <v>20.371601015583149</v>
      </c>
      <c r="M1001">
        <v>576</v>
      </c>
      <c r="N1001">
        <v>2538.5801186438412</v>
      </c>
      <c r="O1001">
        <v>4</v>
      </c>
      <c r="P1001">
        <v>20.67620662341643</v>
      </c>
      <c r="Q1001">
        <v>152</v>
      </c>
      <c r="R1001">
        <v>2557.7820120129059</v>
      </c>
      <c r="S1001">
        <v>8</v>
      </c>
      <c r="T1001">
        <v>20.15984456307007</v>
      </c>
      <c r="U1001">
        <v>856</v>
      </c>
      <c r="V1001">
        <v>2559.6339935948881</v>
      </c>
      <c r="W1001">
        <v>12</v>
      </c>
      <c r="X1001">
        <v>21.64717075751545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Trial3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2022-07-08T07:18:01Z</dcterms:created>
  <dcterms:modified xsi:type="dcterms:W3CDTF">2022-07-13T08:02:06Z</dcterms:modified>
</cp:coreProperties>
</file>