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收支" sheetId="1" r:id="rId1"/>
    <sheet name="备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项目</v>
      </c>
      <c r="B1" t="str">
        <v>金额</v>
      </c>
    </row>
    <row r="2">
      <c r="A2" t="str">
        <v>一月</v>
      </c>
      <c r="B2">
        <v>120</v>
      </c>
    </row>
    <row r="3">
      <c r="A3" t="str">
        <v>二月</v>
      </c>
      <c r="B3">
        <v>230</v>
      </c>
    </row>
    <row r="4">
      <c r="A4" t="str">
        <v>合计</v>
      </c>
      <c r="B4">
        <f>SUM(B2:B3)</f>
        <v>350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备注</v>
      </c>
    </row>
    <row r="2">
      <c r="A2" t="str">
        <v>保留第二工作表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收支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