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akomeda/Library/Mobile Documents/com~apple~CloudDocs/Documents/ソフト研/"/>
    </mc:Choice>
  </mc:AlternateContent>
  <xr:revisionPtr revIDLastSave="0" documentId="8_{BBF2D1F6-BC46-244C-97FC-075DB135B5DC}" xr6:coauthVersionLast="47" xr6:coauthVersionMax="47" xr10:uidLastSave="{00000000-0000-0000-0000-000000000000}"/>
  <bookViews>
    <workbookView xWindow="0" yWindow="0" windowWidth="28800" windowHeight="18000" xr2:uid="{CF163705-E43D-DB40-87B3-CD0CA43779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Sheet1!$A$1:$A$16</c:f>
              <c:numCache>
                <c:formatCode>General</c:formatCode>
                <c:ptCount val="16"/>
                <c:pt idx="0">
                  <c:v>81</c:v>
                </c:pt>
                <c:pt idx="1">
                  <c:v>83</c:v>
                </c:pt>
                <c:pt idx="2">
                  <c:v>99</c:v>
                </c:pt>
                <c:pt idx="3">
                  <c:v>88</c:v>
                </c:pt>
                <c:pt idx="4">
                  <c:v>97</c:v>
                </c:pt>
                <c:pt idx="5">
                  <c:v>105</c:v>
                </c:pt>
                <c:pt idx="6">
                  <c:v>103</c:v>
                </c:pt>
                <c:pt idx="7">
                  <c:v>113</c:v>
                </c:pt>
                <c:pt idx="8">
                  <c:v>106</c:v>
                </c:pt>
                <c:pt idx="9">
                  <c:v>108</c:v>
                </c:pt>
                <c:pt idx="10">
                  <c:v>109</c:v>
                </c:pt>
                <c:pt idx="11">
                  <c:v>112</c:v>
                </c:pt>
                <c:pt idx="12">
                  <c:v>118</c:v>
                </c:pt>
                <c:pt idx="13">
                  <c:v>124</c:v>
                </c:pt>
                <c:pt idx="14">
                  <c:v>116</c:v>
                </c:pt>
                <c:pt idx="15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A-B746-8031-3E5046F6FC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Sheet1!$B$1:$B$16</c:f>
              <c:numCache>
                <c:formatCode>General</c:formatCode>
                <c:ptCount val="16"/>
                <c:pt idx="0">
                  <c:v>295</c:v>
                </c:pt>
                <c:pt idx="1">
                  <c:v>295</c:v>
                </c:pt>
                <c:pt idx="2">
                  <c:v>300</c:v>
                </c:pt>
                <c:pt idx="3">
                  <c:v>300</c:v>
                </c:pt>
                <c:pt idx="4">
                  <c:v>305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325</c:v>
                </c:pt>
                <c:pt idx="9">
                  <c:v>325</c:v>
                </c:pt>
                <c:pt idx="10">
                  <c:v>330</c:v>
                </c:pt>
                <c:pt idx="11">
                  <c:v>334</c:v>
                </c:pt>
                <c:pt idx="12">
                  <c:v>340</c:v>
                </c:pt>
                <c:pt idx="13">
                  <c:v>340</c:v>
                </c:pt>
                <c:pt idx="14">
                  <c:v>340</c:v>
                </c:pt>
                <c:pt idx="15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A-B746-8031-3E5046F6F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796191"/>
        <c:axId val="1376467871"/>
      </c:lineChart>
      <c:catAx>
        <c:axId val="1415796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6467871"/>
        <c:crosses val="autoZero"/>
        <c:auto val="1"/>
        <c:lblAlgn val="ctr"/>
        <c:lblOffset val="100"/>
        <c:noMultiLvlLbl val="0"/>
      </c:catAx>
      <c:valAx>
        <c:axId val="137646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579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Sheet1!$A$19:$A$23</c:f>
              <c:numCache>
                <c:formatCode>General</c:formatCode>
                <c:ptCount val="5"/>
                <c:pt idx="0">
                  <c:v>53</c:v>
                </c:pt>
                <c:pt idx="1">
                  <c:v>52</c:v>
                </c:pt>
                <c:pt idx="2">
                  <c:v>63</c:v>
                </c:pt>
                <c:pt idx="3">
                  <c:v>73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9-5B4D-B5D9-21BA7B1395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Sheet1!$B$19:$B$23</c:f>
              <c:numCache>
                <c:formatCode>General</c:formatCode>
                <c:ptCount val="5"/>
                <c:pt idx="0">
                  <c:v>255</c:v>
                </c:pt>
                <c:pt idx="1">
                  <c:v>255</c:v>
                </c:pt>
                <c:pt idx="2">
                  <c:v>265</c:v>
                </c:pt>
                <c:pt idx="3">
                  <c:v>275</c:v>
                </c:pt>
                <c:pt idx="4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9-5B4D-B5D9-21BA7B139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067759"/>
        <c:axId val="1376551103"/>
      </c:lineChart>
      <c:catAx>
        <c:axId val="1416067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6551103"/>
        <c:crosses val="autoZero"/>
        <c:auto val="1"/>
        <c:lblAlgn val="ctr"/>
        <c:lblOffset val="100"/>
        <c:noMultiLvlLbl val="0"/>
      </c:catAx>
      <c:valAx>
        <c:axId val="13765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606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Sheet1!$A$26:$A$30</c:f>
              <c:numCache>
                <c:formatCode>General</c:formatCode>
                <c:ptCount val="5"/>
                <c:pt idx="0">
                  <c:v>39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1-D647-8AE7-E15930144C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Sheet1!$B$26:$B$30</c:f>
              <c:numCache>
                <c:formatCode>General</c:formatCode>
                <c:ptCount val="5"/>
                <c:pt idx="0">
                  <c:v>245</c:v>
                </c:pt>
                <c:pt idx="1">
                  <c:v>245</c:v>
                </c:pt>
                <c:pt idx="2">
                  <c:v>245</c:v>
                </c:pt>
                <c:pt idx="3">
                  <c:v>245</c:v>
                </c:pt>
                <c:pt idx="4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1-D647-8AE7-E15930144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801247"/>
        <c:axId val="1380429919"/>
      </c:lineChart>
      <c:catAx>
        <c:axId val="1432801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0429919"/>
        <c:crosses val="autoZero"/>
        <c:auto val="1"/>
        <c:lblAlgn val="ctr"/>
        <c:lblOffset val="100"/>
        <c:noMultiLvlLbl val="0"/>
      </c:catAx>
      <c:valAx>
        <c:axId val="13804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280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458491</xdr:colOff>
      <xdr:row>1</xdr:row>
      <xdr:rowOff>248187</xdr:rowOff>
    </xdr:from>
    <xdr:to>
      <xdr:col>7</xdr:col>
      <xdr:colOff>241085</xdr:colOff>
      <xdr:row>12</xdr:row>
      <xdr:rowOff>150031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A2EE6DE-D20A-FD8E-3C1C-D2C0E0D8D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544593</xdr:colOff>
      <xdr:row>14</xdr:row>
      <xdr:rowOff>75985</xdr:rowOff>
    </xdr:from>
    <xdr:to>
      <xdr:col>8</xdr:col>
      <xdr:colOff>327186</xdr:colOff>
      <xdr:row>24</xdr:row>
      <xdr:rowOff>236134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460966D-A8D3-2424-193F-32966CDA3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544593</xdr:colOff>
      <xdr:row>14</xdr:row>
      <xdr:rowOff>75985</xdr:rowOff>
    </xdr:from>
    <xdr:to>
      <xdr:col>8</xdr:col>
      <xdr:colOff>327186</xdr:colOff>
      <xdr:row>24</xdr:row>
      <xdr:rowOff>236134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F0CC1B0-6268-748D-EF9E-9BBDD0A72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38FD-7BE8-A243-A0B7-B9AF60BD6FA1}">
  <dimension ref="A1:B30"/>
  <sheetViews>
    <sheetView tabSelected="1" topLeftCell="A16" zoomScale="118" workbookViewId="0"/>
  </sheetViews>
  <sheetFormatPr baseColWidth="10" defaultRowHeight="20"/>
  <sheetData>
    <row r="1" spans="1:2">
      <c r="A1">
        <v>81</v>
      </c>
      <c r="B1">
        <v>295</v>
      </c>
    </row>
    <row r="2" spans="1:2">
      <c r="A2">
        <v>83</v>
      </c>
      <c r="B2">
        <v>295</v>
      </c>
    </row>
    <row r="3" spans="1:2">
      <c r="A3">
        <v>99</v>
      </c>
      <c r="B3">
        <v>300</v>
      </c>
    </row>
    <row r="4" spans="1:2">
      <c r="A4">
        <v>88</v>
      </c>
      <c r="B4">
        <v>300</v>
      </c>
    </row>
    <row r="5" spans="1:2">
      <c r="A5">
        <v>97</v>
      </c>
      <c r="B5">
        <v>305</v>
      </c>
    </row>
    <row r="6" spans="1:2">
      <c r="A6">
        <v>105</v>
      </c>
      <c r="B6">
        <v>320</v>
      </c>
    </row>
    <row r="7" spans="1:2">
      <c r="A7">
        <v>103</v>
      </c>
      <c r="B7">
        <v>320</v>
      </c>
    </row>
    <row r="8" spans="1:2">
      <c r="A8">
        <v>113</v>
      </c>
      <c r="B8">
        <v>320</v>
      </c>
    </row>
    <row r="9" spans="1:2">
      <c r="A9">
        <v>106</v>
      </c>
      <c r="B9">
        <v>325</v>
      </c>
    </row>
    <row r="10" spans="1:2">
      <c r="A10">
        <v>108</v>
      </c>
      <c r="B10">
        <v>325</v>
      </c>
    </row>
    <row r="11" spans="1:2">
      <c r="A11">
        <v>109</v>
      </c>
      <c r="B11">
        <v>330</v>
      </c>
    </row>
    <row r="12" spans="1:2">
      <c r="A12">
        <v>112</v>
      </c>
      <c r="B12">
        <v>334</v>
      </c>
    </row>
    <row r="13" spans="1:2">
      <c r="A13">
        <v>118</v>
      </c>
      <c r="B13">
        <v>340</v>
      </c>
    </row>
    <row r="14" spans="1:2">
      <c r="A14">
        <v>124</v>
      </c>
      <c r="B14">
        <v>340</v>
      </c>
    </row>
    <row r="15" spans="1:2">
      <c r="A15">
        <v>116</v>
      </c>
      <c r="B15">
        <v>340</v>
      </c>
    </row>
    <row r="16" spans="1:2">
      <c r="A16">
        <v>122</v>
      </c>
      <c r="B16">
        <v>345</v>
      </c>
    </row>
    <row r="19" spans="1:2">
      <c r="A19">
        <v>53</v>
      </c>
      <c r="B19">
        <v>255</v>
      </c>
    </row>
    <row r="20" spans="1:2">
      <c r="A20">
        <v>52</v>
      </c>
      <c r="B20">
        <v>255</v>
      </c>
    </row>
    <row r="21" spans="1:2">
      <c r="A21">
        <v>63</v>
      </c>
      <c r="B21">
        <v>265</v>
      </c>
    </row>
    <row r="22" spans="1:2">
      <c r="A22">
        <v>73</v>
      </c>
      <c r="B22">
        <v>275</v>
      </c>
    </row>
    <row r="23" spans="1:2">
      <c r="A23">
        <v>78</v>
      </c>
      <c r="B23">
        <v>283</v>
      </c>
    </row>
    <row r="26" spans="1:2">
      <c r="A26">
        <v>39</v>
      </c>
      <c r="B26">
        <v>245</v>
      </c>
    </row>
    <row r="27" spans="1:2">
      <c r="A27">
        <v>37</v>
      </c>
      <c r="B27">
        <v>245</v>
      </c>
    </row>
    <row r="28" spans="1:2">
      <c r="A28">
        <v>38</v>
      </c>
      <c r="B28">
        <v>245</v>
      </c>
    </row>
    <row r="29" spans="1:2">
      <c r="A29">
        <v>39</v>
      </c>
      <c r="B29">
        <v>245</v>
      </c>
    </row>
    <row r="30" spans="1:2">
      <c r="A30">
        <v>44</v>
      </c>
      <c r="B30">
        <v>252</v>
      </c>
    </row>
  </sheetData>
  <sortState xmlns:xlrd2="http://schemas.microsoft.com/office/spreadsheetml/2017/richdata2" ref="A26:B30">
    <sortCondition ref="B30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2022-10-10T08:53:54Z</dcterms:created>
  <dcterms:modified xsi:type="dcterms:W3CDTF">2022-10-10T09:41:34Z</dcterms:modified>
</cp:coreProperties>
</file>