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defaultThemeVersion="124226"/>
  <mc:AlternateContent xmlns:mc="http://schemas.openxmlformats.org/markup-compatibility/2006">
    <mc:Choice Requires="x15">
      <x15ac:absPath xmlns:x15ac="http://schemas.microsoft.com/office/spreadsheetml/2010/11/ac" url="C:\Users\yuuka kawada\Documents\研究演習Ⅱ\data\"/>
    </mc:Choice>
  </mc:AlternateContent>
  <xr:revisionPtr revIDLastSave="0" documentId="8_{11DE8485-CD26-4FEC-9342-47C15E6B2157}" xr6:coauthVersionLast="47" xr6:coauthVersionMax="47" xr10:uidLastSave="{00000000-0000-0000-0000-000000000000}"/>
  <bookViews>
    <workbookView xWindow="28690" yWindow="-110" windowWidth="38620" windowHeight="21220" xr2:uid="{00000000-000D-0000-FFFF-FFFF00000000}"/>
  </bookViews>
  <sheets>
    <sheet name="Sheet1" sheetId="1" r:id="rId1"/>
  </sheets>
  <calcPr calcId="124519"/>
</workbook>
</file>

<file path=xl/sharedStrings.xml><?xml version="1.0" encoding="utf-8"?>
<sst xmlns="http://schemas.openxmlformats.org/spreadsheetml/2006/main" count="255" uniqueCount="255">
  <si>
    <t>comment</t>
  </si>
  <si>
    <t>「努力はいつか報われること私が証明するから」歌詞が心に響く、、</t>
  </si>
  <si>
    <t>「努力はいつか報われる事、私が証明するから」
の歌詞めっちゃ背中押された感覚しました。
実は私将来の夢がボートレーサーになる事なんです。だから、この「ボートレースになりたい」っていうCMにもこのイメージソングにも感謝しています。ありがとうございます。将来の夢が実現出来るように日々努力し続けていきたいと思いました。</t>
  </si>
  <si>
    <t>この曲ほんとにいい曲だよね〜！
櫻子ちゃんの声とすごくあってて最高！</t>
  </si>
  <si>
    <t>ALIVEといいSTARTLINEも勇気付けられる曲だー！
さくちゃんが歌ってくれるからこそ歌詞と曲にさくちゃんの想いが入ってる
てか、すごい綺麗になったさくちゃん！</t>
  </si>
  <si>
    <t>さくちゃんと応援ソングは相性抜群過ぎる
ほんと頑張ろうと思える曲</t>
  </si>
  <si>
    <t>CMで聴いて神曲だと悟った</t>
  </si>
  <si>
    <t>一度だけCMで聴けてめっちゃ嬉しかったです！さくちゃんだぁ！って叫びました😆
大好きな一曲になること間違いなしです😍💓
今個人的にすごく悩んでいる時期で、すごく勇気をいただきました🌟
本当にありがとうございます。
たくさん聴きます🎵</t>
  </si>
  <si>
    <t>歌詞が心に直接届いて、想いも伝わるし、歌上手すぎるし最近嫌なことばかりだったけど本当に元気出ました。
ありがとう神曲だね大好き😢😢😢</t>
  </si>
  <si>
    <t>やっぱり櫻子ちゃんは、唯一無二の歌声♪
伸びやかで美しい。
歌い出しから、引きつけてくれますねー♪</t>
  </si>
  <si>
    <t>この歌詞、メンタルの強さを感じる。
努力はいつか 報われること
私が証明するから</t>
  </si>
  <si>
    <t>自分はKiteさんと同じジャンルのダンサーで、大原さんを存じ上げないのですが、大変お上手だと思います。
手本の観察能力が高いです。また、自然と裏拍を意識しながら踊れているのはリズム感の異なる日本人では練習せねばできません。
音楽家なのでしょうか、リズム感が素晴らしいです。</t>
  </si>
  <si>
    <t>KITEさんが、櫻子ちゃんの良さを引き出してくれている。すごい楽しそう。ありがとうございます。</t>
  </si>
  <si>
    <t>櫻子さん、リズム感とセンスすごすぎますね。歌の上手い方はこういうことの飲み込みも早いんですね！
KITEさんの教え方、めっちゃ笑えるけど流石です。めちゃイケで岡村隆史さんに教えてた時も最高に面白かったのを思い出しました。</t>
  </si>
  <si>
    <t>KITEさんの教え方面白く楽しい上に、上手すぎ✨✨✨✨✨
さくちゃんのダンス上達ぶりも尋常じゃない❣️❣️❣️リズム感がズバ抜けてあるからなんやろなぁ💃輝いてみえました🌈</t>
  </si>
  <si>
    <t>凄い吸収力！ライブでのかっこいいさくちゃんはもっともっと進化していくんだろーなー🤍🤍</t>
  </si>
  <si>
    <t>ライブでも年々ダンスが上達しているのが素人目でもわかります！
凄いな～💃</t>
  </si>
  <si>
    <t>飲み込みが早いしダンスも上手だし、、櫻子ゃんは本当に才能しかない🥺
ポッピンラブ！も楽しみ😆</t>
  </si>
  <si>
    <t>ずっと笑顔で楽しそう☺︎
踊れるのほんとかっこいいナ〜✨</t>
  </si>
  <si>
    <t>さくちゃんほんとにすごい✨！
笑顔もありがとう！😊大好き！♥️</t>
  </si>
  <si>
    <t>髪型がほんとにかわいい、、大好き</t>
  </si>
  <si>
    <t>ジャニーズハマったの初めてかもしれん
大橋くんめっちゃ惹かれる</t>
  </si>
  <si>
    <t>全然ジャニーズ詳しくないけど
たまたまテレビでこの曲聞いて、
サビが頭から離れなくなりました！
リピートしそう、、、</t>
  </si>
  <si>
    <t>なにわ男子っていい意味で「なにわ男子といえばこのメンバー！」って子がいないのがすごいよね。
全員が役割を持ってる感じがする。
でもこのメンバーといえばこれ、みたいなのはあるから個性はしっかりあるのがまた推せる
これから経験積んでパフォーマンスがもっと上がってきたら個人的にSMAP、嵐に次ぐ国民的アイドルになれるんじゃないかなって可能性を感じてる（（何様</t>
  </si>
  <si>
    <t>やばい、Mステ見てからハマってしまってリピート止まらん
自分がこんなにキラキラアイドル好きになると思わなかった</t>
  </si>
  <si>
    <t>男性アイドルグループ戦国時代ではある。
でもジャニーズ事務所だけが、私の人生に「なにわ男子」という素晴らしい贈りものをくれた。</t>
  </si>
  <si>
    <t>やべぇ好きになりそう男子だけど</t>
  </si>
  <si>
    <t>藤原丈一郎さま、オリックスバファローズ優勝おめでとうございます！！優勝の瞬間を現地で見てきました！(楽天イーグルスファンより)</t>
  </si>
  <si>
    <t>JUMP担ですが、なにわ男子のレーベルがJUMPと同じJ-stormということで見に来ました！！全員笑顔が素敵すぎてハマりそう、、、</t>
  </si>
  <si>
    <t>いつの間にか大橋君の歌声とダンスの虜になってた・・・CD予約しました💚</t>
  </si>
  <si>
    <t>オリックス優勝記念に初心LOVE聞きに来ました。
丈くんおめでとう🎊
デビューとオリックス優勝のどっちの夢も叶ったね。</t>
  </si>
  <si>
    <t>よし決めた、やっぱCD買う🙋🏻‍♀️
(ティアラだけどなにわの沼に片足突っ込んでるw)</t>
  </si>
  <si>
    <t>「なにわ男子とともにあれ」の歌詞が、これからもっと遠い存在になるようで近くにいるよって感じに聞こえて、とっても嬉しかったです😭💞ほんとになにふぁむでよかったって毎日思ってます！これからみんなお仕事増えちゃうけど無理しすぎす頑張ってね！</t>
  </si>
  <si>
    <t>なにわ男子には嵐やV6みたいに最後まで誰一人抜けないでずーっと仲良しなグループでいてほしいな。</t>
  </si>
  <si>
    <t>なにわ男子の素敵なところはただただ前向きなオーラで溢れていて見ていて元気がもらえるところ
本人たちが楽しいエンタメを届けようと全力で頑張ってくれているのが伝わる</t>
  </si>
  <si>
    <t>はあ、シンメか、大吾くん1人かな、さみしいなって思ってたら隣に丈くんいて肩組んでくれて、同じグループの年長組としてなにわのことたくさん考えて引っ張ってくれるのこの2人でよかったって思った😭😭😭😭😭😭😭</t>
  </si>
  <si>
    <t>I'm smiling the whole time I'm watching this MV. 💓💜💙💚💛🧡❤️</t>
  </si>
  <si>
    <t>Son muy lindos y sus voces suena genial</t>
  </si>
  <si>
    <t>Gosto de como o MV é alegre e colorido.💕 São tão talentosos!👏 Apaixonada por seus vocais❤</t>
  </si>
  <si>
    <t>これカップリング曲じゃなくてシングルで出しても売れるレベルで良い🤲</t>
  </si>
  <si>
    <t>男女問わずいろんなアイドルを見て自分には女性アイドルにしかハマることができない人種だと受け入れて生きていたけど、今日この曲を聴いて新しい扉が開いた気がした。
めちゃくちゃ良かった...これは沼</t>
  </si>
  <si>
    <t>頭脳派が数いるなにわ男子なのに人狼で強いのがきょーへいっていう事実がなにわ男子の平和さを表してて好き。</t>
  </si>
  <si>
    <t>Lチキの話で、目の前にあったら買っちゃうから「置かんといてほしい」じゃなくて「遠くに置いてほしい」になる大西さん、やっぱりコメント常に満点アイドル。というか、そういう言葉選びできるの普通に素敵な人すぎる。</t>
  </si>
  <si>
    <t>消えた初恋の1話を見て、道枝さんの顔面の煌めき具合に恐れ慄き、いつの間にかここに辿りついてしまったのですが、全員顔面が良すぎてビビり散らかしてます…なんなん？このグループ…顔がキラキラしすぎてる上に関西弁で面白い…だと？落ちんぞ、俺は落ちんぞ。</t>
  </si>
  <si>
    <t>丈くんは大吾くんのこと
「大吾はそんなにアホちゃうやん！」って日頃の絶対的信頼感じたww  エンドレス最高！！！</t>
  </si>
  <si>
    <t>ジャにのチャンネル見てて、ジャニーズで1番面白い先輩は？の質問で、一位の方の名前存じ上げなくて調べてここに行き着きました！😳😳
丈一郎さんめちゃくちゃ面白いしなんならなにわ男子ってこんなに面白くてイケメンしかいないんですね……</t>
  </si>
  <si>
    <t>謙杜くんが恭平くんに「こいつに聞いてもしゃーない」がツボ(笑)
めちゃくちゃオモロかった！Sな謙杜くん見れたし💛💛</t>
  </si>
  <si>
    <t>本当に毎回思うけど、なにわ男子はカッコいい、可愛い、面白い、天然、トーク力、テンポ
全てがレベル高くて見ていて本当に楽しい</t>
  </si>
  <si>
    <t>丈くんが回さなければ笑いを作れなかったところから始まったグループが今ではみんなして丈くんにネタを振れるようになって…(号泣)これからも七人のペースで進んでいってね…私はローソンへスイーツを買いにいってくるから…</t>
  </si>
  <si>
    <t>エンドレスが「大橋(はっすん)プレミアムロールケーキ好きやから」で大橋くんが狼じゃないと判断するの、兄組の関係性が見えて最高でした☺️</t>
  </si>
  <si>
    <t>流星くんに「信じてくれへんねや・・・」って言われて「そんなん言われたら信じたくなるやぁん！！」って甘々な謙杜くんほんとに流星くんのこと好きすぎてたぴおかちゃんForever</t>
  </si>
  <si>
    <t>▼10周年ベストアルバム ｢BEST of Kis-My-Ft2｣配信・購入サイト
https://avex.lnk.to/BESTofKis-My-Ft2
「BEST of Kis-My-Ft2」に収録される10周年記念作品「A10TION（読み：アテンション）」の_x000D_
Music Video YouTube Edit を公開！_x000D_
_x000D_
「注目」の一つとして、これまで10年間のMVで用いられたセット・美術装飾品・キャスト・振り付けの一部などが、_x000D_
計53アイテムも今回の「A10TION」MVの中に登場します！_x000D_
-YouTube Edit-でも30個以上散りばめらていますので、是非何度もチェックして見つけてみてください！_x000D_
_x000D_
▼BEST of Kis-My-Ft2 予約_x000D_
https://avex.lnk.to/BESTofKis-My-Ft2_x000D_
_x000D_
▼【Kis-My-Ft2】10th Anniversary [再生リスト]_x000D_
https://bit.ly/3eVjzYd_x000D_
_x000D_
▼BEST of Kis-My-Ft2 アルバム詳細_x000D_
https://avex.jp/kismyft2/discography/detail.php?id=1018406_x000D_
_x000D_
▼Kis-My-Ft2 Official Website_x000D_
https://avex.jp/kismyft2/_x000D_
_x000D_
▼Official Twitter_x000D_
https://twitter.com/kmf2_0810avex?s=21</t>
  </si>
  <si>
    <t>このグループは絶対にトップに行くグループだよ。</t>
  </si>
  <si>
    <t>金スマから来た者です。
ジャニーズ詳しくないのですがキスマイスペシャルずっと見入ってしまいました🥲
お恥ずかしながら初めて聴いた曲だったのですが凄く感動してすぐ検索しました！こんないい曲あったんだなと…
そしてデビュー10周年おめでとうございます👏応援しています！</t>
  </si>
  <si>
    <t>今日体育祭練習があって今年の開会式の入場曲が「A10TION」でした！！大好きなキスマイがかかってくれて嬉しかったです10周年になってもこれからずっと応援し続けます！！</t>
  </si>
  <si>
    <t>エビ中ファミリーです🥰
10周年ほんとにおめでとうございます！！
たくさんのファンの皆さんの温かさを感じました。
素敵な楽曲に出会えたことに感謝しかありません🥺🥺</t>
  </si>
  <si>
    <t>「道しるべ」この5文字だけで色んなこと思い出す。格差グループから、中居さんに作ってくれたもらった舞祭組をキッカケに、キスマイが最強の武器を手に入れて、泥臭く頑張ってくれた4人には感謝。かっこいいを守ってくれた3人にも感謝。キスマイが大好きすぎる😭😭😭</t>
  </si>
  <si>
    <t>アイドルにもジャニーズにも全く興味がない人生だったのに、キスマイにハマってしまいました😭
だから、きっとこの先どこまでもキスマイ一択しかないのです❤️
デビュー10年経って、そんな新規ファンをつくれるキスマイは特別なグループなんだろうなぁ🌈</t>
  </si>
  <si>
    <t>SMAP、嵐、の次はキスマイだと思っています。ずっと7人で居てくれてありがとうございます😭だいすきだあーーーー！！！</t>
  </si>
  <si>
    <t>LINE MUSICでエンリピしていたらとても良い曲でMVも気になったのでお邪魔させて頂きました!!
MVもすごく明るくてめっちゃ歌詞にあってるなって思いました!!😳
「溢れる笑顔やその声が」「いつだって君がいた」など、キス担へ向けた歌詞が多くてとても10周年一緒に歩んできたんだなーって伝わる曲ですね!!(語彙力なくてすみません)
エビ中キャンペーン終わったら他の曲もたくさん聞きます！！🛼🤝🦐</t>
  </si>
  <si>
    <t>前もコメントしたんですが、妹と弟が運動会でこの曲踊って、退場はThank youじゃんでした‼️キスマイ続きでびっくり( °_° )</t>
  </si>
  <si>
    <t>「Luv Bias」をLINE MUSICで聴く_x000D_
👉https://lin.ee/jPBKzSH_x000D_
_x000D_
2021年12月15日発売_x000D_
LIVE DVD &amp; Blu-ray「LIVE TOUR 2021 HOME」_x000D_
「Luv Bias」ライブ初パフォーマンス映像収録🎤✨_x000D_
_x000D_
詳細はこちら_x000D_
👉https://avex.jp/kismyft2/discography/detail.php?id=1018652_x000D_
_x000D_
ご予約はこちら_x000D_
👉https://avex.lnk.to/KMF2LIVE_HOME2021_x000D_
_x000D_
#KisMyFt2 #キスマイ #ラブバイ #ボス恋 #キスマイHOME</t>
  </si>
  <si>
    <t>４４歳のおじさんです。
スポーツジムの中で流れていて、歌詞をメモっておいてググってたどり着きました。
世の中これだけたくさんの歌があるのに、まだ神曲って生まれるんだな～と思いました。
それにしても、玉森君？って同じ男から見ても惚れ惚れするイケメンやな～！</t>
  </si>
  <si>
    <t>ここ最近のジャニーズの中で1番神曲だと思う</t>
  </si>
  <si>
    <t>この曲を紅白で歌う7人を見たら泣いちゃうかも
1300万回再生おめでとうございます。</t>
  </si>
  <si>
    <t>キスマイはもっと売れていいんだよ、、😢</t>
  </si>
  <si>
    <t>スト担です。
なんかのテレビで1人ずつ歌うやつ見てめちゃくちゃ刺さりました。ファンではないですがめちゃくちゃ応援したくなりました！！</t>
  </si>
  <si>
    <t>ジャニーズの曲あんまり聞いたことなかったけど、この前の金スマ見てからキスマイさんだけはなんか応援したい気持ちになった。この歌めっちゃいいなって思ったから、再生回数増やすくらいしかできないけど微力ながらに応援してます</t>
  </si>
  <si>
    <t>この曲聴く度ドラマを見返したくなる、、、ドラマも曲も最高なのよ、</t>
  </si>
  <si>
    <t>2歳の息子が、とてもこの曲を気に入ってます。
動画流すと最後まで夢中になって見てました。
子育て楽になりました。</t>
  </si>
  <si>
    <t>キスマイは認知層がここ数年確実に広がっていると思うし、もっと人気が出ていいはずのグループだと思う…
夢の国立に行けるまでずっと応援し続けます…！キスマイ売れろ〜〜〜🕊</t>
  </si>
  <si>
    <t>次々と来るゲストに対して1人1人をしっかり立てて話を盛り上げるももクロ、さすがのホスピタリティですね…！</t>
  </si>
  <si>
    <t>堀が鉄板の夏菜子呼びするときにしっかりマイクに寄ってるのにプロを感じた笑</t>
  </si>
  <si>
    <t>自分用（冒頭カット対応済）
00:00　配信スタート　ももクロとゴボウ
7:40　2代目シンデレラ登場　東北産かあやと美海ちゃんも登場
16:14　エビ中真山と彩ちゃん登場
22:37　ばっしょー瀬田ちゃんきいなちゃん愛ちゃん登場
32:05　理事長の紫に初めて可愛い子が来たぞの話〜クラポいぶいぶ愛理ちゃんさほるんりなてぃ登場
42:50　ukkaあやめちゃん茜空ちゃんりじゅちゃんもあちゃん登場
54:19　アメフラ愛来と萌花、b.o.l.tるんぱんとちぃちゃん登場（後半に堀乱入）
1:06:47　超とき宣ひとか、ひよりん、おはる、かなみん登場（れにちゃん壊れる）
1:18:45　たこ虹全員登場
1:35:04　ゴボウよりニッポン放送の大事なお知らせ　〜ゴボウ離脱
1:37:17　ももクロ4人で締め</t>
  </si>
  <si>
    <t>あーりん世代交代じゃないよwww まじでバッサリ言っちゃうとこ好き</t>
  </si>
  <si>
    <t>最高です。これが見たいんです。
玉さんが仕切って、元たこ虹vsとき宣バトルとか至極な夢を描いてます。バックでれにちゃんがもだえてる感じでｗｗ</t>
  </si>
  <si>
    <t>ももクロの4人がメディア慣れしてない後輩の足りない部分をギャンギャンフォローしてんのが熱いなー、とくにしおりんw</t>
  </si>
  <si>
    <t>堀さんがマジで優秀過ぎる。
尻文字でしりは今年一笑ったわw</t>
  </si>
  <si>
    <t>いぎなり東北産のかれんちゃんシンデレラおめでとう👏
播磨、るんぱん、堀はももクロちゃんから好かれてるんだね
毎回話題に出てくる
いぎなり東北産、ukka、ばってん少女隊、播磨がお気に入りだな😁
歌、踊り、トークも面白くていいね🎵</t>
  </si>
  <si>
    <t>堀さんの夏菜子(呼び捨て)芸がまた見れた(笑)</t>
  </si>
  <si>
    <t>とき宣のひよりんの目配りが流石です。カメラをいいタイミングで向けています。
ひよりんが優しい声で引っ張っているので、グループ全体的が強いロックになっていないと言う意見があり、感心しました。
かなみんのさり気ないアクロバットも何となくエッという驚きの感じです。</t>
  </si>
  <si>
    <t>水色の子の｢狙い撃ち｣が何度聴いても鳥肌立ってやばすぎ、惚れた…。</t>
  </si>
  <si>
    <t>事務所の力もなく、AKBがゴリゴリに幅きかせてる時代に、たった6人で真っ向勝負を挑んでたんだぜ…？
いま思うと凄いよな。</t>
  </si>
  <si>
    <t>AKB全盛期と張り合えたのは本当に凄いと思う。</t>
  </si>
  <si>
    <t>早見あかりが本当に綺麗…
アイドルのイメージが定着する前に女優に転身したのは本当に正解だと思う</t>
  </si>
  <si>
    <t>こんなに昔からアイドルやってんのに、今でもドームとかを満員にしたり、チケットの争奪戦が起こるとか凄すぎだなぁー</t>
  </si>
  <si>
    <t>メジャーデビュー曲でメンバーの名前入れたのマジで頭いいと思う。</t>
  </si>
  <si>
    <t>全ドルオタの中でこれ歌えない人いないんじゃないかレベルで有名だよねこれ、、
私ももクロかじったことも無いし全員の名前言えないけどこれは踊れるし歌える
ドルオタの校歌みたいすごいほんとに</t>
  </si>
  <si>
    <t>いつ見てもこれがアイドルだなって思う</t>
  </si>
  <si>
    <t>当時は気付かなかったけど今見ると全員めちゃくちゃ可愛くて顔面レベル高いやん…</t>
  </si>
  <si>
    <t>高校の音楽の教科書にAKBといっしょに
この子たちが載ってました！
本当に平成を代表するアイドルなんだと思いました
令和でもずっと輝き続けてください！</t>
  </si>
  <si>
    <t>字幕をONにすると歌詞が表示されます‼️
(Turn on subtitles, lyrics are displayed!)
(¡Encienda los subtítulos, se muestran las letras!)
Appare (Hooray) for the Japanese people(&amp; people all over the world)☀️</t>
  </si>
  <si>
    <t>ここ最近のMVの中で一番気合い入ってて豪華でめちゃくちゃ素敵✨
あーりん猫可愛すぎる😍💕</t>
  </si>
  <si>
    <t>I know about this group since elementary school.. About 14 years ago. It's really cool to see them still active.</t>
  </si>
  <si>
    <t>This song is like someone bottled up pure happiness, and gave it to us.</t>
  </si>
  <si>
    <t>[FAQ]　よくある質問　　※2021/10/29 &lt;Who imitated it?&gt; Added_x000D_
Q1: There were 5 people, right? A1: The current "MOMOIRO CLOVER Z" is a group of 4 people. They have been members since the early days._x000D_
Q2: Is this Music Video a remake? A2: No, it's not a remake. "Nippon Egao Hyakkei" was originally a song without a music video. This MV is the first official music video. If you've seen it before, it's an upload of footage made from a TV show or live Blu-ray._x000D_
Q3: Where are the green members? A3: She left the group in January 2018. She has also moved away from the old agency._x000D_
Q4: What is Green member doing now? A4: She signed a contract with a new agency in January 2019, where she became a solo singer and resumed her career. She got married in November of the same year. (At that time, there was an unwritten rule in the Japanese entertainment industry that if you change agencies for personal reasons, you would wait two years without belonging anywhere. In this case, her return to the entertainment world was allowed in a year.)_x000D_
Q5: Is "jugem" a quote from "Fullmetal Alchemist"? A5: No. This is a quote from the rakugo story "Jugem". For details, please read &lt;Who imitated it?&gt;.
&lt;History of "Nippon Egao Hyakkei"&gt;　「ニッポン笑顔百景」 の歴史_x000D_
July 2012: "momoclo" sang the ending song "Nippon Egao Hyakkei" of "Joshiraku"._x000D_
September 2012: "momoclo" releases "Nippon Egao Hyakkei" on CD. No official MUSIC VIDEO was produced._x000D_
January 2018: One member has left. The number of members is now four._x000D_
After January 2018: Work to reconstruct more than 100 songs with "for 4 people" (-ZZ ver.-) will begin, giving top priority to popular songs in live performances._x000D_
May 2018: "Nippon Egao Hyakkei -ZZ ver.-" was sung as part of the medley song at Tokyo Dome._x000D_
August 2018: "Nippon Egao Hyakkei -ZZ ver.-" completed at "momoclo mania 2018" was sung._x000D_
Early 2021: Starting with tik-tok, the popularity of "Nippon Egao Hyakkei" has skyrocketed in the world. No. 1 on the J-POP charts of 19 countries._x000D_
May 2021: Released a self-cover album "ZZ's II" including "Nippon Egao Hyakkei -ZZ ver.-"._x000D_
June 2021: Released the music video for "Nippon Egao Hyakkei -ZZ ver.-"._x000D_
_x000D_
&lt;MOMOKUROTEI ICHIMON&gt; 　桃黒亭一門_x000D_
Some people see this music video and mistakenly think they are playing the character "Joshiraku", but that's a mistake._x000D_
They are cosplaying as "MOMOKUROTEI ICHIMON"._x000D_
"MOMOKUROTEI" is a family name._x000D_
"ICHIMON" refers to the whole family._x000D_
When singing the ending song of "Joshiraku" in 2012, a gimmick was prepared in which "High school girl rakugoka" sang the ending song. This MV reproduces the gimmick of that time._x000D_
The names of each character at that time are as follows._x000D_
Red: MomocloTei Dekoppachi: Kanako Momota_x000D_
Yellow: MomocloTei Pekorinosuke: Shiori Tamai_x000D_
Pink: MomocloTei Punimaru: Ayaka Sasaki_x000D_
Purple: MomocloTei Namennna: Reni Takagi_x000D_
Green: MomocloTei Chibita: She left the family._x000D_
They are not currently using gimmicks. In this MV, it appears as "MOMOIRO CLOVER Z"._x000D_
_x000D_
&lt;Rakugo&gt;　落語
It is one of the traditional Japanese narrative arts that was established in Japan during the Edo period and has been handed down to this day. The frequency of laughter is high. "Joshiraku" is a story of high school girls doing "Rakugo" in club activities.
&lt;jugem&gt;　寿限無_x000D_
Classic rakugo known for long memorization and tongue twister. A laughing story that arises from giving a ridiculously long name that sticks to "length" so that the born child can live a long and healthy life forever. A funny story that says, "Every time two people have a conversation, they repeat a long name, so the content of the conversation is almost just the name." The conversation between "Scar" and "King Bradley" in "Hagaren 4koma Gekijou" and the story told on the stage by "Shiori" are variations with different stage settings.
&lt;Who imitated it? &gt;　誰が真似したの？_x000D_
"Jugem" at the beginning of the ending song "Nippon Egao Hyakkei" of "Joshiraku"_x000D_
"Jugem" episode between "Scar" and "King Bradley" of "Hagaren 4koma Gekijou -&gt; Hagane De Renkinjutushi" recorded on the DVD of "Fullmetal Alchemist"_x000D_
It seems that some overseas anime fans think that they quoted "Jugem" from the episode of "Fullmetal Alchemist"._x000D_
_x000D_
In conclusion, both are citations._x000D_
The source of the quote is "Jugem", one of the classic Japanese rakugo stories._x000D_
This work is a very famous story that anyone who likes rakugo knows._x000D_
It's a story that makes you laugh at the part that "it doesn't become a conversation because it repeats a long name every time it talks."
It is also often used for children's memorization play._x000D_
_x000D_
"Momoclo" member "Shiori Tamai" showed "Jugem" to the audience on a TV program in 2009.
At that time, this was the only connection between "Momoclo" and "Rakugo". "Kenich Maeyamada" who composed the ending song of "Joshiraku" knew this episode of Shiori, so he completed the song using "Jugemu" at the beginning of "Nippon Egao Hyakkei".
_x000D_
"Jugem" quoted in "Hagaren 4koma Gekijou". It was probably adopted because the scriptwriter was just right to incorporate it into the short story in detail in "Rakugo". The rakugo story "Jugem" is played by himself, but in this animation, the setting has been changed to the conversational format of "Scar" and "King Bradley". The content is similar to the original "Jugem"._x000D_
_x000D_
The story of "Jugem" by "Shiori Tamai" (2009)
https://www.youtube.com/watch?v=3x_yc_ivEMQ
Conversation of "Jugem" by "Scar" and "King Bradrey" recorded in "Hagaren 4koma Gekijou"
https://www.youtube.com/watch?v=To9FI_nZa6U
The story of "Jugem" by a professional rakugo storyteller_x000D_
https://www.youtube.com/watch?v=B5OBtvme6FU_x000D_
&lt;Group Data&gt;_x000D_
Official name: MOMOIRO CLOVER Z (zetto) _x000D_
Famous abbreviation: momoclo_x000D_
RED：Kanako Momota(Group leader)_x000D_
YELLOW：Shiori Tamai_x000D_
PINK：Ayaka Sasaki_x000D_
PURPLE：Reni Takagi_x000D_
Currently it is composed of 4 people._x000D_
They also belonged to "momoclo" when they released "Nippon Egao Hyakei" in 2012._x000D_
_x000D_
&lt;ZZ ver.&gt;　(Double Zeta Version)_x000D_
The version name given to a song that was previously released as a "song for 6" or "song for 5" and reconstructed as a "song for 4". At the suggestion of the members, a complete review was carried out, and the reconstruction including the singing part, lyrics, arrangement, and choreography was carried out. There are songs that haven't been reconstructed even now, and fans are looking forward to the day when they will be sung live. The origin of "Double Zeta" is "ZZ Gundam". Mr. Kawakami, the general director of "momoclo", loves Gundam. "Z" is not from "Z Gundam" because it is handed down from "Ichiro Mizuki" who sings the theme song of "Mazinger Z"._x000D_
_x000D_
&lt;Interview with Shiori Tamai January 2018&gt;_x000D_
If you continue to do what you were doing with 5 people without changing anything with 4 people, it may look inferior to before. If so, there may be various opinions, but it was concluded that it would be better for the four of us in the future to take the plunge and rebuild everything.　Quoted from "momoclo dome roku"
&lt;TDF&gt;_x000D_
Abbreviation for "Team Diamond Four" or "The Diamond Four"._x000D_
Nickname and subname representing the current "Momoiri Clover Z" from 2018/01._x000D_
"Team Diamond Four" includes staff and fans in addition to the four members. When used for goods, it is written as "T: DF" with a smiling emoticon included._x000D_
_x000D_
&lt;Kurogo&gt;　黒衣
The black costume that appears in the MV. They are not ninjas. The original job is to help acting on the stage of "Kabuki". The original job is to quickly change the costumes of the actors, move small items, and change sets._x000D_
_x000D_
There are so many people asking the same question, so I've summarized the content that is especially repeated.</t>
  </si>
  <si>
    <t>This song is a few years old but i guess the hype recently on tiktok brought us this masterpiece of a music video lol, now i need one for wani to shampoo</t>
  </si>
  <si>
    <t>I just have to listen to this everyday</t>
  </si>
  <si>
    <t>ももクロは同世代で、昔から見てきたけどいつも元気いっぱいでどんどん綺麗になって。
辛い時とか大変な時、ももクロに元気をもらって1週間頑張ってます。
アイドルの存在意義って、誰かを元気にしたり感動させたりってことなのかなと彼女たちを見てると思います。
ライブで声が出せるようになったらまた盛り上がりたいなぁ…</t>
  </si>
  <si>
    <t>ももクロありがとう！！
仕事での辛い気持ちが吹き飛びました♪</t>
  </si>
  <si>
    <t>Everyday I'm here to listen this masterpiece.</t>
  </si>
  <si>
    <t>https://cho-toki-sen.lnk.to/sukisukisukisukisukisuki</t>
  </si>
  <si>
    <t>このパフォはアンコール前ラスト、13曲目であることをここに記しておきたい…汗だくだし疲れてるだろうに、ずーっと笑顔で全力でかわいいとき宣ちゃんたちが大好き🥺💞💞</t>
  </si>
  <si>
    <t>일본아이돌 편견을 깬 계기가 된 노래같아요 !! 다들 너무 귀여우심 :ㅁ; 노래도 잘하고 ㅠㅠ 노래 많이 만들어주세요 ❤️❤️</t>
  </si>
  <si>
    <t>全然存じ上げないんだけれど、、、
緑色の子、お声可愛くてめっちゃ歌上手いなぁ、、可愛い、、、</t>
  </si>
  <si>
    <t>왜케 한명 한명 다 사랑스럽지🥺
코로롱때문에 소리 내면 안돼서 팬분들 아쉬웠겠다...</t>
  </si>
  <si>
    <t>とき宣って1人ずつ歌うから、歌のリレーしてる感あってエモい✨👏</t>
  </si>
  <si>
    <t>とき宣の6人は、歌詞の意味をしっかりと自分で噛み砕いて、更に私たちに届けようとしてくれるから、声に想いが込められていて、素敵な表情も相まって、観てる私まで涙が…本当に最高なアイドルに出会えて幸せだあ…！！！！！！</t>
  </si>
  <si>
    <t>最近とき宣にハマってるんですけども、こんな踊りながらでもめちゃくちゃ生歌素晴らしいし、本当にみんな全力なのが伝わってきて良いし、可愛いが詰まってるとき宣が大好きです…</t>
  </si>
  <si>
    <t>全員が本気で、全力で、手を抜かない。
とき宣は見ていて気持ちがいい。本当に好き！</t>
  </si>
  <si>
    <t>偶然刷到就被吸引住了，大家都好可爱，唱功也很厉害，感谢这么有元气的表演！
今までジャニーヲタですが初めて女子ドルにハマった。みんなかわいいし歌上手いし、画面越してもめっちゃ元気貰えました本当にありがとうございます💕</t>
  </si>
  <si>
    <t>歌詞考えた方神だし、とてつもない名曲。とき宣知らない方もこれ聴いたら、虜になっちゃうと思う。</t>
  </si>
  <si>
    <t>すきっ！を見たらみんな可愛いし歌も上手くて、軽い気持ちでこれを見ました。これ、好きすぎます。アイドルらしさもあるけど、どこか懐かしさも感じるメロディー。そして、切ない…。女の子らしいTHEアイドルな見た目からは想像つかないくらいの表現力の高さ、歌唱の力強さにもびっくりしました。とき宣ハマりそうです！</t>
  </si>
  <si>
    <t>너무 예뻐요~ 그리고 노래도 좋고 열심히 응원 할게요~</t>
  </si>
  <si>
    <t>学生が作った曲と聞いて気になってきたのですが、みんな歌唱力えぐくないですか…音域の幅が広いのに歌いあげちゃうのすごい…</t>
  </si>
  <si>
    <t>超とき宣は絶対に大きなグループになる。
ずっとずっと応援してます！</t>
  </si>
  <si>
    <t>ジュリあき、かなみん、ステージを重ねるたびにアップグレードしてる。あきちゃんが分かりやすく上達しているけど、ジュリアがさらにスゴいことになってる。負けずにぴよ、はる、ひとちゃんもエモさ増し増し。昨年改名してからみんなの進化の早さに目を見張ります。それがまた泣けるのよ(T_T)</t>
  </si>
  <si>
    <t>ほんと神曲だ…
特におはるとジュリアの感情のこもった切ない歌声が心に響き渡る…❤️‍🔥</t>
  </si>
  <si>
    <t>여기 일 잘 하네… 구독하고 감 흥해라💙💙</t>
  </si>
  <si>
    <t>名曲すぎて何回も観てしまう
杏すわぁんの歌声たまらん</t>
  </si>
  <si>
    <t>個人的にアイドル界トップレベルの神曲だと思います😢
メンバーも衣装も髪型も何から何までかわいいで溢れていて最強！！！</t>
  </si>
  <si>
    <t>コピー機の前でパンチしてるみなみ可愛い🤛</t>
  </si>
  <si>
    <t>ナナランドがOLになったり、ボクシングしたり、意外な組み合わせばかりでおもしろかったｗｗ</t>
  </si>
  <si>
    <t>月ちゃんの連打からのアッパーが最高でした！</t>
  </si>
  <si>
    <t>れいなちゃん煽る表情上手すぎる。あとシンプルに良い曲</t>
  </si>
  <si>
    <t>すごい！めちゃくちゃ良い！
みなみちゃんかっこいいね！</t>
  </si>
  <si>
    <t>みなみなにしててもかわいいよ〜😭🥇🧡</t>
  </si>
  <si>
    <t>Great energy and fun MV, well done!</t>
  </si>
  <si>
    <t>MV最高にかっこい〜観てるだけでパワーがみなぎってくる👊😉♫</t>
  </si>
  <si>
    <t>はるぴの強気な表情大好き😢💚</t>
  </si>
  <si>
    <t>OL姿は可愛すぎる🙌🏻好き</t>
  </si>
  <si>
    <t>メンバーも曲も最高♪
ナナランドさんの高い位置での安定感素晴らしいです！</t>
  </si>
  <si>
    <t>みんな笑顔がよくて元気が出るMVです</t>
  </si>
  <si>
    <t>みんな笑顔が素敵可愛い大好きありがとう😭月ちゃんとれいなの歌声好きだ〜</t>
  </si>
  <si>
    <t>こまきの笑顔たくさん見れるから元気になれるMV〜！</t>
  </si>
  <si>
    <t>メンバーそれぞれの個性、カラフルな世界観、なにより最高にかわいいので大好きです！</t>
  </si>
  <si>
    <t>ほんとにほんとに良い曲だなー！</t>
  </si>
  <si>
    <t>可愛らしさがいっぱい詰まってて最高です‪⸜(*ˊᵕˋ* )⸝‬</t>
  </si>
  <si>
    <t>みんな可愛いし、歌もめっちゃ好き！
結果 最高！！！！！</t>
  </si>
  <si>
    <t>こまきちゃん可愛すぎて毎日見てます(*^^*)</t>
  </si>
  <si>
    <t>MV衣装みんな似合ってて良き！</t>
  </si>
  <si>
    <t>11周年おめでとう
11周年ライブも頑張ってね。
めちゃめちゃ応援してるからね📣</t>
  </si>
  <si>
    <t>11周年ほんとにおめでとう㊗️🎊
これからも応援してます📣
凪ちゃん可愛すぎます😍❤️</t>
  </si>
  <si>
    <t>11周年ライブ昼夜どちらも楽しみ過ぎる！！気合入れて取り組んでいるメンバー、準備してくれているスタッフさんに感謝です。めっちゃ楽しみたいと思います！！</t>
  </si>
  <si>
    <t>ライブ楽しみすぎる、
「後悔させません！」って感動したよ😭これでNMBファンじゃないような人も来てくれたらいいな〜</t>
  </si>
  <si>
    <t>当日昼夜参戦するのでこういう動画めちゃくちゃ待ってました〜！
初夏も次世代も行けたしこの1年のNMB充実度がすごい…🥺</t>
  </si>
  <si>
    <t>メンバーのの魅力伝わるコンサートになると良いですね！NMB48の冠番組も出来て欲しいなぁ🐶
💗こんなんどうでっしゃろ💗が可愛いかった～</t>
  </si>
  <si>
    <t>NMB48知れば知っただけ、全メンバーいろんな個性があって、みんなを応援したくなるような最高のグループなんで、色んな人に知ってもらいたいなぁ😌</t>
  </si>
  <si>
    <t>毎年その時のNMB48が感じられる周年ライブが大好きです✨
スクラップ&amp;ビルドで新しいNMBが見られるのも。いろんなメンバーのセンター曲でみんなの魅力を改めて知るのも楽しみです！</t>
  </si>
  <si>
    <t>凪ちゃん即興曲天才すぎる🤣</t>
  </si>
  <si>
    <t>ライブではバラエティでは見れないなぎちゃんの表情やパフォーマンスが見れて楽しみ〜😊
なぎちゃん、昼夜行くね！！
新調したうちわも持っていく🌼</t>
  </si>
  <si>
    <t>アカリンが白・光・可愛いNMBを残していったのに対し、
みるるんの黒・影・カッコイイNMBを最後に作っていったの、
最後の1期生2人が見事に対称的で、けどそんな様々なメンバーたちを丸ごと魅力にできるのがNMBで
これからも、もっとずっと魅力的なアイドルであってほしいなと思いました</t>
  </si>
  <si>
    <t>最後の1期生。
みるちゃん、NMBを沢山愛してくれてありがとう。</t>
  </si>
  <si>
    <t>ラピスの３人の中であーやんここながぐいぐい推されてたから、れーちゃんがこの曲でフロントになってくれた事がほんまに嬉しい😭</t>
  </si>
  <si>
    <t>ずっと乃木坂オタなんですけどNMBめちゃめちゃ好きです。。😍</t>
  </si>
  <si>
    <t>彩度高めでレアな質感のMV。なんかとてもみるるんぽいPV。
スミスさんが監督。前回のアカリンのシングルと同じで植物たくさんだけど、全く違う感じで素敵すぐる・・・！
たくさん再生するぞー！！</t>
  </si>
  <si>
    <t>NMBの攻め衣装というか、ギラギラなかっこいい、でもお上品な衣装を見るのが久しぶりな気がする…！美瑠ちゃんの雰囲気にも凄くあってて素敵すぎる！卒業悲しいけどNMBのこれからの活躍も期待してます！</t>
  </si>
  <si>
    <t>NMB最後の1期生 美瑠の成長みてると泣ける
あんなに妹だったのに、こんなに後輩携えてキレキレで踊ってて、、😭
あんちゅの初選抜も嬉しいし、MVで美しさ爆発してるし、、😭
NMB48は最高ってことか😭😭</t>
  </si>
  <si>
    <t>渋谷さんの本業？をはじめてちゃんと目にした。普通に選抜入っててすごい！
バラエティーでは感じなかったが歌って踊ってるとかわいく見える...</t>
  </si>
  <si>
    <t>25枚のシングルのうち卒業シングル出したのは
山田菜々　Don't look back
渡辺美優紀　僕はいない
太田夢莉　初恋至上主義
山本彩　僕だって泣いちゃうよ
吉田朱里　恋なんかNo thank you 
白間美瑠　シダレヤナギ
この6人だけかな？</t>
  </si>
  <si>
    <t>“だってだってだって”で、ラピスの2人がセンターに選ばれてれーちゃん😢😢ってなってたけどこのシングルで良いポジション与えてもらって嬉しい😌💗💗
みるるんの卒業寂しいけど良い曲で嬉しい🥲💕
あんちゅの初選抜も嬉しいっっっ🥲💕
嬉しいがたくさん詰まったMV最高です🙈💗
NMB箱推しだから一人一人映る度に、この表情良い！ここ可愛い！素敵！大好き！ってなるから忙しい😇😇😇</t>
  </si>
  <si>
    <t>ほのぴが歌うとお上品だし、
うーたんが歌うとかっこかわいいし、
みよちゃんが歌うと迫力が凄いのでやっぱりバランスが素晴らしい。</t>
  </si>
  <si>
    <t>３人とも研修生ではなく、自分の目指す道で頑張ってきてそれなりに大人になってから出会ったから出来ている世界観な気がして好き。</t>
  </si>
  <si>
    <t>3人ともSeasoningSでしか見せない砕けた表情話し方が可愛くて貴重なイベントでした
美葉ちゃんの進化した歌声がパフォーマンスを引っ張っていて改めて感動してしまいます</t>
  </si>
  <si>
    <t>みよちゃん「揺るがぬこの思い」（盛り上がる曲）（盛り上がる感情）曲「デデデデデデデ」カメラドーン！　みよちゃん「君を守る」　わたし「うわあああああああああああ（感情が爆発し宙を舞い家を飛び出し富士山より高く太平洋を越え地球全体に行きわたる）」</t>
  </si>
  <si>
    <t>SeasoningSの3人を見てると素晴らしすぎて涙が出てくる｡
1人1人も凄いんだけど3人揃った時の破壊力ハンパない！！</t>
  </si>
  <si>
    <t>ほのぴの衣装の形がとっても素敵✨
上品な雰囲気に合ってるし個性的なお洋服似合うわ🎹💚</t>
  </si>
  <si>
    <t>夢幻クライマックスを生ピアノで聴ける贅沢さやばい</t>
  </si>
  <si>
    <t>本当に神イベだった😭</t>
  </si>
  <si>
    <t>ソロフェスの時にも思ったけれどうーたんがめちゃくちゃ歌上手くなってる、、</t>
  </si>
  <si>
    <t>仲良し3人組のわちゃわちゃ感に癒されたファンクラブイベントがついにDVD化ですね。兎にも角にも楽しみでしかありません！！！！！</t>
  </si>
  <si>
    <t>ビヨの普通曲の期待を一身に背負ってるカゴメさん</t>
  </si>
  <si>
    <t>ビヨのMVのコメント欄いつも大人が泣いてる</t>
  </si>
  <si>
    <t>（　…事務所さん…、聞こえていますか…どんな手を使ってでも、ビヨの曲をNHKみんなのうたで流すのです…良質でヘンテコキャッチーな楽曲でちびっこを釘付けにし、アイドルだけどクリーンで親御さんも安心、運動会でも使われちゃった、みたいなポジションを目指すのです……   ）</t>
  </si>
  <si>
    <t>通常のハロプロなら間違いなく野菜の着ぐるみ、カゴメさんありがとうございます……</t>
  </si>
  <si>
    <t>もうBEYOOOOONDSが「野菜生活100」の宣伝をしているのか、「野菜生活100」がBEYOOOOONDSの宣伝をしているのか分からなってきたけど、両方とも好きだから問題ないわ。</t>
  </si>
  <si>
    <t>みいみ…天使かな…ビヨオタみんなでみいみの笑顔守ってこうね…</t>
  </si>
  <si>
    <t>女の子たちが健康で可愛い、結局はこれが最高なんよな</t>
  </si>
  <si>
    <t>最終面接前日に新曲公開されて、「君はこの世にひとりだけって」って歌詞に心打たれて、前向ける自信貰えました。
BEYOOOOONDSおかげで無事に内定頂けました。
ありがとう！KAGOMEさん!
ありがとう！BEYOOOOONDS!</t>
  </si>
  <si>
    <t>就活しんどい時期にビタミンME見て泣いて、新社会人になった今これ見て泣いている…もしかして私が辛い時に合わせてくれてる？？？？</t>
  </si>
  <si>
    <t>エレカシ宮本浩次さん目当てで見てたうたコンで偶然見かけて以来、ずっと気になってる。最初はこの曲いいじゃん程度だったのがメンバーの顔と名前が一致しだし、ラジオを聴くようになり、CDに手を出し…と着実にファンになっていってる気がする。今まであまりアイドルにハマることってなかったけど、この人たちは確実に僕の人生に新しい彩りを与えてくれてる。</t>
  </si>
  <si>
    <t>動画をどんどん見るにつれて、なんだかスタッフさんの、うちの子達すごいでしょ。色々な思いはあっても、プロです。って自信持って出してる感がしてかわいいが詰まってるけど、かっこよくて、尊敬します💗💚💙💜💛</t>
  </si>
  <si>
    <t>5人の中ではいちばんと言っていいほど不安定だった（とはいえうまかったけど）アサヒが初っ端フェイクも主メロサビも通してメインを張れる時が来るとは感無量すぎる(；；)個人的には代々木のまちぶせがほんとうに好きだった！！</t>
  </si>
  <si>
    <t>こんな素敵な歌声と映像を無料で見れることが幸せです😭😭
こんな音の高い歌を余裕な顔してはしゃぎながら歌っちゃうリトグリがやっぱり大好きです🤤💝
5人揃ったライブは初日本武道館ライブ以来行けてないからまた絶対行きます!!!!!</t>
  </si>
  <si>
    <t>本当に音楽･歌が好きなんだなって気持ちが伝わるし、なんだか楽しそうにしてるリトグリ見るだけで泣けてくる(；；)
1月の中野サンプラザで会いたいな～～</t>
  </si>
  <si>
    <t>リトグリって ただ歌を届けるだけじゃなくて、5人みんなが楽しさや喜びを全力で伝えてくれるから本当に心から大好きだって思えます！！いつも素敵な音楽を届けてくれてありがとう😌💞</t>
  </si>
  <si>
    <t>曲中に遊んだり笑ったりしながらも、音源よりも歌のクオリティがあがることに毎回鳥肌です😭😭💞　もうDVDが待ち遠しい…！残りのツアーも無事開催できますように！！</t>
  </si>
  <si>
    <t>Serina found her way back!
i have no words how happy i'm for her.
What a great performance, everyone has improved again.
i see bandleader-san is happy as well hehehe... ^_^</t>
  </si>
  <si>
    <t>2:36 
輝きだしてのとこ間違えやすいからアサヒが教えてあげてるのかな…？😂</t>
  </si>
  <si>
    <t>歌ってるときの笑顔から本当に歌うことが大好きなんだろうなって伝わるし、こっちまで笑顔になれる☺️
いつもたくさんの笑顔を届けてくれてありがとう!!🤍</t>
  </si>
  <si>
    <t>私は今回のツアーで2年1ヶ月ぶりに芹奈と再会できました。
芹奈がいないライブももちろん楽しかったけど、その期間より芹奈の存在を強く感じて、会いたくて仕方なくて。
だから、戻ってきてくれてありがとう。そして、4人にも、歌い続けてリトグリを守ってくれてありがとうって伝えたいです🥺</t>
  </si>
  <si>
    <t>先日亡くなった父がデビュー直後に見つけ出してきたリトグリ。父は最期の最期までリトグリが大好きで、私の複雑な思春期も、父の苦しい闘病期間も、約7年いつでも父との共通の話題でした。ありがとう。これからも応援します。</t>
  </si>
  <si>
    <t>歌でカバーしきれないと言うけど、MAYUが歌うVIVAの落ちサビ、最高だと思います。魂で歌ってる感じがする。</t>
  </si>
  <si>
    <t>デビューする前にリトグリを知って、路上ライブの映像をYouTubeでたくさんみて、友達にもススめたりしてデビューが決まった時は本当に嬉しくて、ここまで大きくなったのも本当に本当に嬉しい😭❤️</t>
  </si>
  <si>
    <t>MAYUがリードを歌う機会は少ないけど、あなたのハモが他の四人の良さを一層引き立てていて、無くてはならない存在。誰もが縁の下の力持ちだと思ってますよ😷</t>
  </si>
  <si>
    <t>20:26 
あんまり見ないMAYUの涙だからこそ、泣けてしまうなぁ
周りをよく見て考えて考えて、チームのために頑張る、そんなMAYUが私は大好きなんだーー</t>
  </si>
  <si>
    <t>20:46 泣かないでまゆちゃん…そんなことないよって言われたいわけじゃないって言ってるけど、絶対そんなことない…まゆちゃんだって尋常じゃないくらい頑張ってる…</t>
  </si>
  <si>
    <t>みんな本当にいろんな想いを抱えてたくさんの壁を越えた1年だったと思います。いつも素敵な歌をありがとう。明日も頑張ろうっていう活力になってます😌リトグリらしく、5人らしく、これからも歩んでいってほしいです。5人のそばで、同じ景色を見させてください🍀ずっと応援してます！本当にいつもありがとう！</t>
  </si>
  <si>
    <t>芹奈の病気でグループ最大の危機だったかも知れないけど、こうやって本音を語ることができて、更に絆が深まってまさにケガの巧妙。
何年後かに、この危機があって大変だったけどあれがあって良かったと言える時が来るかも知れない。
こんないい関係性のグループは他に類を見ないし歌唱力もしかり、唯一無二の歌謡界の宝だと思う。</t>
  </si>
  <si>
    <t>7周年おめでとうございます💐
リトグリと共に成長することができて嬉しいです！5人の歌声が大切で大好きです！これからもずっとずっと光輝くことを願っています💐</t>
  </si>
  <si>
    <t>MAYUが「自分が出来ない事は出来ることでカバーする」みたいなこと言ってて、
自分にも重ねられるなって思ったし、MAYUがすごいメンバー想いなことが伝わって
興奮&amp;胸がｷﾞｭｯってなった</t>
  </si>
  <si>
    <t>え、あれ？あれ？これ、りとかんですか、、？あの、仲良しふわふわ癒しな可愛い男の子集団りとかんですか、、、！？こんなにバキバキ踊れてお洒落な曲を歌いこなすなんて、、、沼じゃん、、</t>
  </si>
  <si>
    <t>少クラとかに出ることもなかなかないし、夏もライブがあるか分からないし、全員が10代の貴重なこの時期にたくさんの人にこのフレッシュキラキラ5人を知って欲しい、もっともっとパフォーマンスする機会が欲しいね🥺</t>
  </si>
  <si>
    <t>2:29
入所した当時ダンス経験が一切なくて、人見知りで誰にも｢助けて｣って言えなくてグループ内でもダンスでピックアップされないしセンターに立つことが圧倒的に少ないこたちゃんが間奏のがっつり踊るパートでたった数秒だけどセンターに立っていることに感動して泣き崩れた
確実に努力の成果出てるよ、かっこいいよ(泣)</t>
  </si>
  <si>
    <t>定点(DANCE SHOT)待ってます。
定点(DANCE SHOT)待ってます。
定点(DANCE SHOT)待ってます。
※大切な事なので三回言いました。</t>
  </si>
  <si>
    <t>やっぱり斗亜くんの歌声は
唯一無二だなぁ。</t>
  </si>
  <si>
    <t>ダンスがわからなくて同期にも頼れなくて、
ダンスが遅れて悪目立ちしてるって親に言われた彪太郎くんが
こんなに軽々しくカッコよく踊ってるの感動😭
かっこいい😭</t>
  </si>
  <si>
    <t>斗亜の「La fiesta！」とかラスサビ前のソロとかの歌い方が好きなんです…
なんか命削りながら叫んでるかんじで
グッときます…</t>
  </si>
  <si>
    <t>風雅がこんなに踊れるとは…
ちょっと前まで緩いと言うか、悪く言うと手を抜いてる様に見えるダンスで、まだ恥ずかしいが勝ってるのかなって思ってたけど、「忘れてかけた勇気も」のトコ最高だった！</t>
  </si>
  <si>
    <t>最近リトかんが気になっている者ですが、彪太郎くんの声が好きすぎる！
透き通っててちょっと切ない感じがかっこいいです！！もっと聞きたい！</t>
  </si>
  <si>
    <t>嶋﨑斗亜さんの表現者たるや……
しなやかで指先までしっかり神経尖らせて綺麗に魅せる踊りをしてて、世界観入りすぎてたまに目が逝っちゃうのも可愛い、出だしも紙吹雪も相まって素敵な世界観がスタートしてるの嶋﨑斗亜しか出来ない領域……</t>
  </si>
  <si>
    <t>これは、、、シンデレラガールに次ぐ
「自担に歌って欲しい最強王子様ソング」なのでは、、、？</t>
  </si>
  <si>
    <t>岡﨑くんは王子様っていうより貴公子って感じだね。イケメンすぎ...</t>
  </si>
  <si>
    <t>男子です。
王子様って歌詞があるからお姫様に対しての曲みたいな感じだけど直接的にお姫様って言うと女性ファンだけに対してで、男性ファンをのけものにしてるみたいな感じになるから
君は僕だけのお姫様じゃなくて
僕は君だけの王子様で、君ってすることで女性じゃなく男性でも別にいいよねみたいな歌詞で男ファンとしては好き。</t>
  </si>
  <si>
    <t>なにわさんAぇ!さん東ジュさんに勝ちたい、人気になりたいじゃなくて「自分達にしか出せない色を出したい」って言えるところとか、本当に高校生なのか疑うほどしっかりしてる</t>
  </si>
  <si>
    <t>全員同じ学校通っててアイドルしてるってどんな漫画ですか🥺</t>
  </si>
  <si>
    <t>浜中文一と室龍太に育てられた大西風雅が関ジュのみんなの愛情をいっぱいもらってここまで大きくなったことにめちゃめちゃ感動した😭</t>
  </si>
  <si>
    <t>Lilかんさいは、結成前平野紫耀くん主演の映画『ういらぶ』を見に行くためのグループメールを作ってたグループなんです🥺カワイイ…🤦‍♀️</t>
  </si>
  <si>
    <t>デビュー組では｢シンデレラガール｣
ジュニアでは｢Lil miracle｣
・
圧倒的王子様ソングよ。</t>
  </si>
  <si>
    <t>りとるはみんなリトルなうちにデビューして欲しい。全員高校生の間が無理でも全員未成年のうちに世に出るべき。</t>
  </si>
  <si>
    <t>この子達プロ意識の塊なんだよな～タイミング逃したくない…</t>
  </si>
  <si>
    <t>まじでこれだけは断言できる。
"関ジュの未来は明るい"</t>
  </si>
  <si>
    <t>みんな午前中は授業受けて午後からLIVEって考えたらすごいよね</t>
  </si>
  <si>
    <t>彪太郎担による彪太郎担のためのプレイリスト
0:36 whyするこたちゃん
1:36 笑い方教えてくれるこたちゃん
1:44 転んだってgoするこたちゃん
1:57 空回りしちゃうこたちゃん
2:16 横顔美しすぎるこたちゃん
6:00 1年中の愛を下さるこたちゃん
6:40 これからdo it するこたちゃん
7:24 生まれたての勇気こたちゃん
7:34 その唇にkissしてくれるこたちゃん
7:50 王子さまこたちゃん
8:31 手をふるこたちゃん</t>
  </si>
  <si>
    <t>きっと5人の主食は流れ星だと思う</t>
  </si>
  <si>
    <t>小島健のためのプレイリスト
0:49 努力はいとわない斗亜
0:55 心掴んでくるから気をつけて
0:58 お目目キュルキュル斗亜
1:21 シンプルにアイドルしてるんよ
1:34 ここにペコちゃんおるよー！
1:47 ホップステップ斗亜
2:46 えち斗亜①
2:58 えち斗亜②
5:11 青衣装めちゃくちゃ似合うねぇ
5:25 手!!!!!!!!!!!!!!!!!!!!
6:06 斗亜サンタぁぁぁぁぁ！
6:19 指差し斗亜
6:45 輪郭綺麗すぎ
7:04 えち斗亜③
7:15 ズームからのアップ斗亜
7:30 斗亜がよくやるやつね〜
7:55 しんどそう頑張って笑
8:04 最後の力を振り絞ってシュウペイ
8:16 斗亜の地声聴けるよ
8:24 それにしても斗亜ちゃんイヤモニよく触る
8:33 天使……？！？！？！
8:42 いやいやこっちがありがとうな斗亜
8:48 斗亜こそ健康でいて、手洗いうがいして
8:52 最後赤ちゃんなのかな？？？？</t>
  </si>
  <si>
    <t>関西のjrは度胸があるというか、思い切りがいいというか変にカッコ付けずに今の自分を表現できる力が凄いと思う。これからも演出に振り回されず自分のカラーと成長過程を大事にして欲しい。</t>
  </si>
  <si>
    <t>YSSBやるからって琉巧くん神山くんに相談したところ｢俺を真似ると俺になるから真似しなくていい(ニュアンス)｣って言ってもらったらしくめちゃくちゃ神山くんっぽいってなったし琉巧くんが自分なりに試行錯誤した結果が素晴らしすぎてほんとに感動。</t>
  </si>
  <si>
    <t>このグループ、センターリアルに全員行けるよね、すごい、本当に</t>
  </si>
  <si>
    <t>彪太郎のイケ化が止まらなくない！？
そして、YSSBかな？の時のりとかんバリかっこよかった！！！！！
チビ5って言われてた時とは大違い！！
この人たちが同い年とか自慢できるわ！！
そんくらいすごい！！
やっぱ好き！！ライブ当たりますように🙏</t>
  </si>
  <si>
    <t>ふがこたのFIRE死ぬほどかっこいいんだけど、、😭</t>
  </si>
  <si>
    <t>まじでこの時からメンバー1人もかけてないのすごいと思う</t>
  </si>
  <si>
    <t>当時中学生だった私がドはまりしてた曲…気づいたらもう大学生。ひええええ。</t>
  </si>
  <si>
    <t>たまに無性に聴きたくなるこの曲</t>
  </si>
  <si>
    <t>この前大阪行ったときこの曲のおかげで電車間違えてたのに気づけた笑笑</t>
  </si>
  <si>
    <t>さきてぃの可愛さは異常</t>
  </si>
  <si>
    <t>さきてぃ可愛い♡
どのグループも黄色って可愛いの！？</t>
  </si>
  <si>
    <t>ずっと応援してるよ。また5人で戻ってきてね‼</t>
  </si>
  <si>
    <t>さきてぃー顔だけでなく、表情、声全てが癒し
推したくなる
たこ虹売れてくれ〜</t>
  </si>
  <si>
    <t>また戻ってきてね、ずっと待ってる、ずっと大好きだから</t>
  </si>
  <si>
    <t>いやほんとみんな唇の色無いのにこんなに可愛いのは意味わからない</t>
  </si>
  <si>
    <t>本当にこの曲に救われました。
いつか、生で聴いてみたいです！</t>
  </si>
  <si>
    <t>まいさく→同性愛
さきてぃ→アニオタへの偏見(？)とその人間関係
くーちゃん→本当の夢、やりたいこと
れんれん→1人ひとりの個性
を表してるのかな？すごいメッセージ性がある曲。</t>
  </si>
  <si>
    <t>泣きました。自分は同性が好きでそんな自分を周りに隠して生きています。自分自身も自分のことを認められてなくて悩んでた所にこの曲を聞いて、自分自身を少しですが認められた気がします。</t>
  </si>
  <si>
    <t>卒業（泣）
めっちゃ良いグループだった。
お世話になりました。
あとちょっとあるけど。
やっぱこの曲いいなぁ（泣）</t>
  </si>
  <si>
    <t>やっぱスタダは目のつけどころがすごい‥
しゃちもたこ虹もどんどん美人になってきてる‥</t>
  </si>
  <si>
    <t>3:23のスタンばってるさきてぃ可愛い笑</t>
  </si>
  <si>
    <t>久しぶりに見たら青の子がいい意味であか抜けた感じに可愛く成長してて驚いた</t>
  </si>
  <si>
    <t>今すごく友人関係のことで悩んでてこの歌を聴いてすごく元気をもらえました(；＿；)
たこ虹さん随分みてないうちにみんな可愛い女の子から垢抜けた美人さんになっててびっくりです！！久しぶりに音楽をきいてこんな衝撃をうけました……😭😭😭💗💗</t>
  </si>
  <si>
    <t>くーちゃんどんどん可愛くなってるよね！？</t>
  </si>
  <si>
    <t>たこ虹（？）は知ってたけど辛いときにたまたまこの曲見つけて聴いてみたら
メンバーの可愛さと歌詞に救われた</t>
  </si>
  <si>
    <t>カテゴリ</t>
    <phoneticPr fontId="3"/>
  </si>
  <si>
    <t>動画について</t>
    <rPh sb="0" eb="2">
      <t>ドウガ</t>
    </rPh>
    <phoneticPr fontId="3"/>
  </si>
  <si>
    <t>アーティスト自身について</t>
    <rPh sb="6" eb="8">
      <t>ジシン</t>
    </rPh>
    <phoneticPr fontId="3"/>
  </si>
  <si>
    <t>その他</t>
    <rPh sb="2" eb="3">
      <t>タ</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</si>
</sst>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ＭＳ Ｐゴシック"/>
      <family val="2"/>
      <scheme val="minor"/>
    </font>
    <font>
      <b/>
      <sz val="11"/>
      <color theme="1"/>
      <name val="ＭＳ Ｐゴシック"/>
      <family val="2"/>
      <scheme val="minor"/>
    </font>
    <font>
      <u/>
      <sz val="11"/>
      <color theme="10"/>
      <name val="Calibri"/>
      <family val="2"/>
    </font>
    <font>
      <sz val="6"/>
      <name val="ＭＳ Ｐゴシック"/>
      <family val="3"/>
      <charset val="128"/>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ハイパーリンク" xfId="1" builtinId="8"/>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ho-toki-sen.lnk.to/sukisukisukisukisukisuk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51"/>
  <sheetViews>
    <sheetView tabSelected="1" topLeftCell="B10" zoomScale="126" zoomScaleNormal="126" workbookViewId="0">
      <selection activeCell="B133" sqref="B133"/>
    </sheetView>
  </sheetViews>
  <sheetFormatPr defaultRowHeight="12.75" x14ac:dyDescent="0.25"/>
  <cols>
    <col min="2" max="2" width="245.59765625" customWidth="1"/>
    <col min="8" max="8" width="22.46484375" customWidth="1"/>
  </cols>
  <sheetData>
    <row r="1" spans="1:8" x14ac:dyDescent="0.25">
      <c r="B1" s="1" t="s">
        <v>0</v>
      </c>
    </row>
    <row r="2" spans="1:8" x14ac:dyDescent="0.25">
      <c r="A2" s="1">
        <v>0</v>
      </c>
      <c r="B2" t="s">
        <v>1</v>
      </c>
      <c r="C2">
        <v>1</v>
      </c>
    </row>
    <row r="3" spans="1:8" x14ac:dyDescent="0.25">
      <c r="A3" s="1">
        <v>1</v>
      </c>
      <c r="B3" t="s">
        <v>2</v>
      </c>
      <c r="C3">
        <v>1</v>
      </c>
      <c r="G3" t="s">
        <v>251</v>
      </c>
    </row>
    <row r="4" spans="1:8" x14ac:dyDescent="0.25">
      <c r="A4" s="1">
        <v>2</v>
      </c>
      <c r="B4" t="s">
        <v>3</v>
      </c>
      <c r="C4">
        <v>1</v>
      </c>
      <c r="G4">
        <v>1</v>
      </c>
      <c r="H4" t="s">
        <v>252</v>
      </c>
    </row>
    <row r="5" spans="1:8" x14ac:dyDescent="0.25">
      <c r="A5" s="1">
        <v>3</v>
      </c>
      <c r="B5" t="s">
        <v>4</v>
      </c>
      <c r="C5">
        <v>1</v>
      </c>
      <c r="G5">
        <v>2</v>
      </c>
      <c r="H5" t="s">
        <v>253</v>
      </c>
    </row>
    <row r="6" spans="1:8" x14ac:dyDescent="0.25">
      <c r="A6" s="1">
        <v>4</v>
      </c>
      <c r="B6" t="s">
        <v>5</v>
      </c>
      <c r="C6">
        <v>1</v>
      </c>
      <c r="G6">
        <v>3</v>
      </c>
      <c r="H6" t="s">
        <v>254</v>
      </c>
    </row>
    <row r="7" spans="1:8" x14ac:dyDescent="0.25">
      <c r="A7" s="1">
        <v>5</v>
      </c>
      <c r="B7" t="s">
        <v>6</v>
      </c>
      <c r="C7">
        <v>1</v>
      </c>
    </row>
    <row r="8" spans="1:8" x14ac:dyDescent="0.25">
      <c r="A8" s="1">
        <v>6</v>
      </c>
      <c r="B8" t="s">
        <v>7</v>
      </c>
      <c r="C8">
        <v>1</v>
      </c>
    </row>
    <row r="9" spans="1:8" x14ac:dyDescent="0.25">
      <c r="A9" s="1">
        <v>7</v>
      </c>
      <c r="B9" t="s">
        <v>8</v>
      </c>
      <c r="C9">
        <v>1</v>
      </c>
    </row>
    <row r="10" spans="1:8" x14ac:dyDescent="0.25">
      <c r="A10" s="1">
        <v>8</v>
      </c>
      <c r="B10" t="s">
        <v>9</v>
      </c>
      <c r="C10">
        <v>1</v>
      </c>
    </row>
    <row r="11" spans="1:8" x14ac:dyDescent="0.25">
      <c r="A11" s="1">
        <v>9</v>
      </c>
      <c r="B11" t="s">
        <v>10</v>
      </c>
      <c r="C11">
        <v>1</v>
      </c>
    </row>
    <row r="12" spans="1:8" x14ac:dyDescent="0.25">
      <c r="A12" s="1">
        <v>10</v>
      </c>
      <c r="B12" t="s">
        <v>11</v>
      </c>
      <c r="C12">
        <v>1</v>
      </c>
    </row>
    <row r="13" spans="1:8" x14ac:dyDescent="0.25">
      <c r="A13" s="1">
        <v>11</v>
      </c>
      <c r="B13" t="s">
        <v>12</v>
      </c>
      <c r="C13">
        <v>1</v>
      </c>
    </row>
    <row r="14" spans="1:8" x14ac:dyDescent="0.25">
      <c r="A14" s="1">
        <v>12</v>
      </c>
      <c r="B14" t="s">
        <v>13</v>
      </c>
      <c r="C14">
        <v>1</v>
      </c>
    </row>
    <row r="15" spans="1:8" x14ac:dyDescent="0.25">
      <c r="A15" s="1">
        <v>13</v>
      </c>
      <c r="B15" t="s">
        <v>14</v>
      </c>
      <c r="C15">
        <v>1</v>
      </c>
    </row>
    <row r="16" spans="1:8" x14ac:dyDescent="0.25">
      <c r="A16" s="1">
        <v>14</v>
      </c>
      <c r="B16" t="s">
        <v>15</v>
      </c>
      <c r="C16">
        <v>1</v>
      </c>
    </row>
    <row r="17" spans="1:3" x14ac:dyDescent="0.25">
      <c r="A17" s="1">
        <v>15</v>
      </c>
      <c r="B17" t="s">
        <v>16</v>
      </c>
      <c r="C17">
        <v>1</v>
      </c>
    </row>
    <row r="18" spans="1:3" x14ac:dyDescent="0.25">
      <c r="A18" s="1">
        <v>16</v>
      </c>
      <c r="B18" t="s">
        <v>17</v>
      </c>
      <c r="C18">
        <v>1</v>
      </c>
    </row>
    <row r="19" spans="1:3" x14ac:dyDescent="0.25">
      <c r="A19" s="1">
        <v>17</v>
      </c>
      <c r="B19" t="s">
        <v>18</v>
      </c>
      <c r="C19">
        <v>1</v>
      </c>
    </row>
    <row r="20" spans="1:3" x14ac:dyDescent="0.25">
      <c r="A20" s="1">
        <v>18</v>
      </c>
      <c r="B20" t="s">
        <v>19</v>
      </c>
      <c r="C20">
        <v>2</v>
      </c>
    </row>
    <row r="21" spans="1:3" x14ac:dyDescent="0.25">
      <c r="A21" s="1">
        <v>19</v>
      </c>
      <c r="B21" t="s">
        <v>20</v>
      </c>
      <c r="C21">
        <v>2</v>
      </c>
    </row>
    <row r="22" spans="1:3" x14ac:dyDescent="0.25">
      <c r="A22" s="1">
        <v>20</v>
      </c>
      <c r="B22" t="s">
        <v>21</v>
      </c>
      <c r="C22">
        <v>2</v>
      </c>
    </row>
    <row r="23" spans="1:3" x14ac:dyDescent="0.25">
      <c r="A23" s="1">
        <v>21</v>
      </c>
      <c r="B23" t="s">
        <v>22</v>
      </c>
      <c r="C23">
        <v>1</v>
      </c>
    </row>
    <row r="24" spans="1:3" x14ac:dyDescent="0.25">
      <c r="A24" s="1">
        <v>22</v>
      </c>
      <c r="B24" t="s">
        <v>23</v>
      </c>
      <c r="C24">
        <v>2</v>
      </c>
    </row>
    <row r="25" spans="1:3" x14ac:dyDescent="0.25">
      <c r="A25" s="1">
        <v>23</v>
      </c>
      <c r="B25" t="s">
        <v>24</v>
      </c>
      <c r="C25">
        <v>2</v>
      </c>
    </row>
    <row r="26" spans="1:3" x14ac:dyDescent="0.25">
      <c r="A26" s="1">
        <v>24</v>
      </c>
      <c r="B26" t="s">
        <v>25</v>
      </c>
      <c r="C26">
        <v>2</v>
      </c>
    </row>
    <row r="27" spans="1:3" x14ac:dyDescent="0.25">
      <c r="A27" s="1">
        <v>25</v>
      </c>
      <c r="B27" t="s">
        <v>26</v>
      </c>
      <c r="C27">
        <v>2</v>
      </c>
    </row>
    <row r="28" spans="1:3" x14ac:dyDescent="0.25">
      <c r="A28" s="1">
        <v>26</v>
      </c>
      <c r="B28" t="s">
        <v>27</v>
      </c>
      <c r="C28">
        <v>2</v>
      </c>
    </row>
    <row r="29" spans="1:3" x14ac:dyDescent="0.25">
      <c r="A29" s="1">
        <v>27</v>
      </c>
      <c r="B29" t="s">
        <v>28</v>
      </c>
      <c r="C29">
        <v>2</v>
      </c>
    </row>
    <row r="30" spans="1:3" x14ac:dyDescent="0.25">
      <c r="A30" s="1">
        <v>28</v>
      </c>
      <c r="B30" t="s">
        <v>29</v>
      </c>
      <c r="C30">
        <v>2</v>
      </c>
    </row>
    <row r="31" spans="1:3" x14ac:dyDescent="0.25">
      <c r="A31" s="1">
        <v>29</v>
      </c>
      <c r="B31" t="s">
        <v>30</v>
      </c>
      <c r="C31">
        <v>2</v>
      </c>
    </row>
    <row r="32" spans="1:3" x14ac:dyDescent="0.25">
      <c r="A32" s="1">
        <v>30</v>
      </c>
      <c r="B32" t="s">
        <v>31</v>
      </c>
      <c r="C32">
        <v>2</v>
      </c>
    </row>
    <row r="33" spans="1:3" x14ac:dyDescent="0.25">
      <c r="A33" s="1">
        <v>31</v>
      </c>
      <c r="B33" t="s">
        <v>32</v>
      </c>
      <c r="C33">
        <v>1</v>
      </c>
    </row>
    <row r="34" spans="1:3" x14ac:dyDescent="0.25">
      <c r="A34" s="1">
        <v>32</v>
      </c>
      <c r="B34" t="s">
        <v>33</v>
      </c>
      <c r="C34">
        <v>2</v>
      </c>
    </row>
    <row r="35" spans="1:3" x14ac:dyDescent="0.25">
      <c r="A35" s="1">
        <v>33</v>
      </c>
      <c r="B35" t="s">
        <v>34</v>
      </c>
      <c r="C35">
        <v>2</v>
      </c>
    </row>
    <row r="36" spans="1:3" x14ac:dyDescent="0.25">
      <c r="A36" s="1">
        <v>34</v>
      </c>
      <c r="B36" t="s">
        <v>35</v>
      </c>
      <c r="C36">
        <v>2</v>
      </c>
    </row>
    <row r="37" spans="1:3" x14ac:dyDescent="0.25">
      <c r="A37" s="1">
        <v>35</v>
      </c>
      <c r="B37" t="s">
        <v>36</v>
      </c>
      <c r="C37">
        <v>3</v>
      </c>
    </row>
    <row r="38" spans="1:3" x14ac:dyDescent="0.25">
      <c r="A38" s="1">
        <v>36</v>
      </c>
      <c r="B38" t="s">
        <v>37</v>
      </c>
      <c r="C38">
        <v>3</v>
      </c>
    </row>
    <row r="39" spans="1:3" x14ac:dyDescent="0.25">
      <c r="A39" s="1">
        <v>37</v>
      </c>
      <c r="B39" t="s">
        <v>38</v>
      </c>
      <c r="C39">
        <v>3</v>
      </c>
    </row>
    <row r="40" spans="1:3" x14ac:dyDescent="0.25">
      <c r="A40" s="1">
        <v>38</v>
      </c>
      <c r="B40" t="s">
        <v>39</v>
      </c>
      <c r="C40">
        <v>2</v>
      </c>
    </row>
    <row r="41" spans="1:3" x14ac:dyDescent="0.25">
      <c r="A41" s="1">
        <v>39</v>
      </c>
      <c r="B41" t="s">
        <v>40</v>
      </c>
      <c r="C41">
        <v>2</v>
      </c>
    </row>
    <row r="42" spans="1:3" x14ac:dyDescent="0.25">
      <c r="A42" s="1">
        <v>40</v>
      </c>
      <c r="B42" t="s">
        <v>41</v>
      </c>
      <c r="C42">
        <v>1</v>
      </c>
    </row>
    <row r="43" spans="1:3" x14ac:dyDescent="0.25">
      <c r="A43" s="1">
        <v>41</v>
      </c>
      <c r="B43" t="s">
        <v>42</v>
      </c>
      <c r="C43">
        <v>1</v>
      </c>
    </row>
    <row r="44" spans="1:3" x14ac:dyDescent="0.25">
      <c r="A44" s="1">
        <v>42</v>
      </c>
      <c r="B44" t="s">
        <v>43</v>
      </c>
      <c r="C44">
        <v>1</v>
      </c>
    </row>
    <row r="45" spans="1:3" x14ac:dyDescent="0.25">
      <c r="A45" s="1">
        <v>43</v>
      </c>
      <c r="B45" t="s">
        <v>44</v>
      </c>
      <c r="C45">
        <v>1</v>
      </c>
    </row>
    <row r="46" spans="1:3" x14ac:dyDescent="0.25">
      <c r="A46" s="1">
        <v>44</v>
      </c>
      <c r="B46" t="s">
        <v>45</v>
      </c>
      <c r="C46">
        <v>1</v>
      </c>
    </row>
    <row r="47" spans="1:3" x14ac:dyDescent="0.25">
      <c r="A47" s="1">
        <v>45</v>
      </c>
      <c r="B47" t="s">
        <v>46</v>
      </c>
      <c r="C47">
        <v>1</v>
      </c>
    </row>
    <row r="48" spans="1:3" x14ac:dyDescent="0.25">
      <c r="A48" s="1">
        <v>46</v>
      </c>
      <c r="B48" t="s">
        <v>47</v>
      </c>
      <c r="C48">
        <v>1</v>
      </c>
    </row>
    <row r="49" spans="1:3" x14ac:dyDescent="0.25">
      <c r="A49" s="1">
        <v>47</v>
      </c>
      <c r="B49" t="s">
        <v>48</v>
      </c>
      <c r="C49">
        <v>1</v>
      </c>
    </row>
    <row r="50" spans="1:3" x14ac:dyDescent="0.25">
      <c r="A50" s="1">
        <v>48</v>
      </c>
      <c r="B50" t="s">
        <v>49</v>
      </c>
      <c r="C50">
        <v>1</v>
      </c>
    </row>
    <row r="51" spans="1:3" x14ac:dyDescent="0.25">
      <c r="A51" s="1">
        <v>49</v>
      </c>
      <c r="B51" t="s">
        <v>50</v>
      </c>
      <c r="C51">
        <v>1</v>
      </c>
    </row>
    <row r="52" spans="1:3" x14ac:dyDescent="0.25">
      <c r="A52" s="1">
        <v>50</v>
      </c>
      <c r="B52" t="s">
        <v>51</v>
      </c>
      <c r="C52">
        <v>3</v>
      </c>
    </row>
    <row r="53" spans="1:3" x14ac:dyDescent="0.25">
      <c r="A53" s="1">
        <v>51</v>
      </c>
      <c r="B53" t="s">
        <v>52</v>
      </c>
      <c r="C53">
        <v>2</v>
      </c>
    </row>
    <row r="54" spans="1:3" x14ac:dyDescent="0.25">
      <c r="A54" s="1">
        <v>52</v>
      </c>
      <c r="B54" t="s">
        <v>53</v>
      </c>
      <c r="C54">
        <v>1</v>
      </c>
    </row>
    <row r="55" spans="1:3" x14ac:dyDescent="0.25">
      <c r="A55" s="1">
        <v>53</v>
      </c>
      <c r="B55" t="s">
        <v>54</v>
      </c>
      <c r="C55">
        <v>1</v>
      </c>
    </row>
    <row r="56" spans="1:3" x14ac:dyDescent="0.25">
      <c r="A56" s="1">
        <v>54</v>
      </c>
      <c r="B56" t="s">
        <v>55</v>
      </c>
      <c r="C56">
        <v>1</v>
      </c>
    </row>
    <row r="57" spans="1:3" x14ac:dyDescent="0.25">
      <c r="A57" s="1">
        <v>55</v>
      </c>
      <c r="B57" t="s">
        <v>56</v>
      </c>
      <c r="C57">
        <v>1</v>
      </c>
    </row>
    <row r="58" spans="1:3" x14ac:dyDescent="0.25">
      <c r="A58" s="1">
        <v>56</v>
      </c>
      <c r="B58" t="s">
        <v>57</v>
      </c>
      <c r="C58">
        <v>1</v>
      </c>
    </row>
    <row r="59" spans="1:3" x14ac:dyDescent="0.25">
      <c r="A59" s="1">
        <v>57</v>
      </c>
      <c r="B59" t="s">
        <v>58</v>
      </c>
      <c r="C59">
        <v>2</v>
      </c>
    </row>
    <row r="60" spans="1:3" x14ac:dyDescent="0.25">
      <c r="A60" s="1">
        <v>58</v>
      </c>
      <c r="B60" t="s">
        <v>59</v>
      </c>
      <c r="C60">
        <v>1</v>
      </c>
    </row>
    <row r="61" spans="1:3" x14ac:dyDescent="0.25">
      <c r="A61" s="1">
        <v>59</v>
      </c>
      <c r="B61" t="s">
        <v>60</v>
      </c>
      <c r="C61">
        <v>2</v>
      </c>
    </row>
    <row r="62" spans="1:3" x14ac:dyDescent="0.25">
      <c r="A62" s="1">
        <v>60</v>
      </c>
      <c r="B62" t="s">
        <v>61</v>
      </c>
      <c r="C62">
        <v>2</v>
      </c>
    </row>
    <row r="63" spans="1:3" x14ac:dyDescent="0.25">
      <c r="A63" s="1">
        <v>61</v>
      </c>
      <c r="B63" t="s">
        <v>62</v>
      </c>
      <c r="C63">
        <v>1</v>
      </c>
    </row>
    <row r="64" spans="1:3" x14ac:dyDescent="0.25">
      <c r="A64" s="1">
        <v>62</v>
      </c>
      <c r="B64" t="s">
        <v>63</v>
      </c>
      <c r="C64">
        <v>1</v>
      </c>
    </row>
    <row r="65" spans="1:3" x14ac:dyDescent="0.25">
      <c r="A65" s="1">
        <v>63</v>
      </c>
      <c r="B65" t="s">
        <v>64</v>
      </c>
      <c r="C65">
        <v>1</v>
      </c>
    </row>
    <row r="66" spans="1:3" x14ac:dyDescent="0.25">
      <c r="A66" s="1">
        <v>64</v>
      </c>
      <c r="B66" t="s">
        <v>65</v>
      </c>
      <c r="C66">
        <v>2</v>
      </c>
    </row>
    <row r="67" spans="1:3" x14ac:dyDescent="0.25">
      <c r="A67" s="1">
        <v>65</v>
      </c>
      <c r="B67" t="s">
        <v>66</v>
      </c>
      <c r="C67">
        <v>2</v>
      </c>
    </row>
    <row r="68" spans="1:3" x14ac:dyDescent="0.25">
      <c r="A68" s="1">
        <v>66</v>
      </c>
      <c r="B68" t="s">
        <v>67</v>
      </c>
      <c r="C68">
        <v>1</v>
      </c>
    </row>
    <row r="69" spans="1:3" x14ac:dyDescent="0.25">
      <c r="A69" s="1">
        <v>67</v>
      </c>
      <c r="B69" t="s">
        <v>68</v>
      </c>
      <c r="C69">
        <v>1</v>
      </c>
    </row>
    <row r="70" spans="1:3" x14ac:dyDescent="0.25">
      <c r="A70" s="1">
        <v>68</v>
      </c>
      <c r="B70" t="s">
        <v>69</v>
      </c>
      <c r="C70">
        <v>1</v>
      </c>
    </row>
    <row r="71" spans="1:3" x14ac:dyDescent="0.25">
      <c r="A71" s="1">
        <v>69</v>
      </c>
      <c r="B71" t="s">
        <v>70</v>
      </c>
      <c r="C71">
        <v>2</v>
      </c>
    </row>
    <row r="72" spans="1:3" x14ac:dyDescent="0.25">
      <c r="A72" s="1">
        <v>70</v>
      </c>
      <c r="B72" t="s">
        <v>71</v>
      </c>
      <c r="C72">
        <v>1</v>
      </c>
    </row>
    <row r="73" spans="1:3" x14ac:dyDescent="0.25">
      <c r="A73" s="1">
        <v>71</v>
      </c>
      <c r="B73" t="s">
        <v>72</v>
      </c>
      <c r="C73">
        <v>1</v>
      </c>
    </row>
    <row r="74" spans="1:3" x14ac:dyDescent="0.25">
      <c r="A74" s="1">
        <v>72</v>
      </c>
      <c r="B74" t="s">
        <v>73</v>
      </c>
      <c r="C74">
        <v>1</v>
      </c>
    </row>
    <row r="75" spans="1:3" x14ac:dyDescent="0.25">
      <c r="A75" s="1">
        <v>73</v>
      </c>
      <c r="B75" t="s">
        <v>74</v>
      </c>
      <c r="C75">
        <v>1</v>
      </c>
    </row>
    <row r="76" spans="1:3" x14ac:dyDescent="0.25">
      <c r="A76" s="1">
        <v>74</v>
      </c>
      <c r="B76" t="s">
        <v>75</v>
      </c>
      <c r="C76">
        <v>1</v>
      </c>
    </row>
    <row r="77" spans="1:3" x14ac:dyDescent="0.25">
      <c r="A77" s="1">
        <v>75</v>
      </c>
      <c r="B77" t="s">
        <v>76</v>
      </c>
      <c r="C77">
        <v>1</v>
      </c>
    </row>
    <row r="78" spans="1:3" x14ac:dyDescent="0.25">
      <c r="A78" s="1">
        <v>76</v>
      </c>
      <c r="B78" t="s">
        <v>77</v>
      </c>
      <c r="C78">
        <v>1</v>
      </c>
    </row>
    <row r="79" spans="1:3" x14ac:dyDescent="0.25">
      <c r="A79" s="1">
        <v>77</v>
      </c>
      <c r="B79" t="s">
        <v>78</v>
      </c>
      <c r="C79">
        <v>1</v>
      </c>
    </row>
    <row r="80" spans="1:3" x14ac:dyDescent="0.25">
      <c r="A80" s="1">
        <v>78</v>
      </c>
      <c r="B80" t="s">
        <v>79</v>
      </c>
      <c r="C80">
        <v>1</v>
      </c>
    </row>
    <row r="81" spans="1:3" x14ac:dyDescent="0.25">
      <c r="A81" s="1">
        <v>79</v>
      </c>
      <c r="B81" t="s">
        <v>80</v>
      </c>
      <c r="C81">
        <v>1</v>
      </c>
    </row>
    <row r="82" spans="1:3" x14ac:dyDescent="0.25">
      <c r="A82" s="1">
        <v>80</v>
      </c>
      <c r="B82" t="s">
        <v>81</v>
      </c>
      <c r="C82">
        <v>1</v>
      </c>
    </row>
    <row r="83" spans="1:3" x14ac:dyDescent="0.25">
      <c r="A83" s="1">
        <v>81</v>
      </c>
      <c r="B83" t="s">
        <v>82</v>
      </c>
      <c r="C83">
        <v>2</v>
      </c>
    </row>
    <row r="84" spans="1:3" x14ac:dyDescent="0.25">
      <c r="A84" s="1">
        <v>82</v>
      </c>
      <c r="B84" t="s">
        <v>83</v>
      </c>
      <c r="C84">
        <v>1</v>
      </c>
    </row>
    <row r="85" spans="1:3" x14ac:dyDescent="0.25">
      <c r="A85" s="1">
        <v>83</v>
      </c>
      <c r="B85" t="s">
        <v>84</v>
      </c>
      <c r="C85">
        <v>1</v>
      </c>
    </row>
    <row r="86" spans="1:3" x14ac:dyDescent="0.25">
      <c r="A86" s="1">
        <v>84</v>
      </c>
      <c r="B86" t="s">
        <v>85</v>
      </c>
      <c r="C86">
        <v>1</v>
      </c>
    </row>
    <row r="87" spans="1:3" x14ac:dyDescent="0.25">
      <c r="A87" s="1">
        <v>85</v>
      </c>
      <c r="B87" t="s">
        <v>86</v>
      </c>
      <c r="C87">
        <v>1</v>
      </c>
    </row>
    <row r="88" spans="1:3" x14ac:dyDescent="0.25">
      <c r="A88" s="1">
        <v>86</v>
      </c>
      <c r="B88" t="s">
        <v>87</v>
      </c>
      <c r="C88">
        <v>1</v>
      </c>
    </row>
    <row r="89" spans="1:3" x14ac:dyDescent="0.25">
      <c r="A89" s="1">
        <v>87</v>
      </c>
      <c r="B89" t="s">
        <v>88</v>
      </c>
      <c r="C89">
        <v>1</v>
      </c>
    </row>
    <row r="90" spans="1:3" x14ac:dyDescent="0.25">
      <c r="A90" s="1">
        <v>88</v>
      </c>
      <c r="B90" t="s">
        <v>89</v>
      </c>
      <c r="C90">
        <v>1</v>
      </c>
    </row>
    <row r="91" spans="1:3" x14ac:dyDescent="0.25">
      <c r="A91" s="1">
        <v>89</v>
      </c>
      <c r="B91" t="s">
        <v>90</v>
      </c>
      <c r="C91">
        <v>1</v>
      </c>
    </row>
    <row r="92" spans="1:3" x14ac:dyDescent="0.25">
      <c r="A92" s="1">
        <v>90</v>
      </c>
      <c r="B92" t="s">
        <v>91</v>
      </c>
      <c r="C92">
        <v>1</v>
      </c>
    </row>
    <row r="93" spans="1:3" x14ac:dyDescent="0.25">
      <c r="A93" s="1">
        <v>91</v>
      </c>
      <c r="B93" t="s">
        <v>92</v>
      </c>
      <c r="C93">
        <v>1</v>
      </c>
    </row>
    <row r="94" spans="1:3" x14ac:dyDescent="0.25">
      <c r="A94" s="1">
        <v>92</v>
      </c>
      <c r="B94" t="s">
        <v>93</v>
      </c>
      <c r="C94">
        <v>3</v>
      </c>
    </row>
    <row r="95" spans="1:3" x14ac:dyDescent="0.25">
      <c r="A95" s="1">
        <v>93</v>
      </c>
      <c r="B95" t="s">
        <v>94</v>
      </c>
      <c r="C95">
        <v>3</v>
      </c>
    </row>
    <row r="96" spans="1:3" x14ac:dyDescent="0.25">
      <c r="A96" s="1">
        <v>94</v>
      </c>
      <c r="B96" t="s">
        <v>95</v>
      </c>
      <c r="C96">
        <v>3</v>
      </c>
    </row>
    <row r="97" spans="1:3" x14ac:dyDescent="0.25">
      <c r="A97" s="1">
        <v>95</v>
      </c>
      <c r="B97" t="s">
        <v>96</v>
      </c>
      <c r="C97">
        <v>3</v>
      </c>
    </row>
    <row r="98" spans="1:3" x14ac:dyDescent="0.25">
      <c r="A98" s="1">
        <v>96</v>
      </c>
      <c r="B98" t="s">
        <v>97</v>
      </c>
      <c r="C98">
        <v>3</v>
      </c>
    </row>
    <row r="99" spans="1:3" x14ac:dyDescent="0.25">
      <c r="A99" s="1">
        <v>97</v>
      </c>
      <c r="B99" t="s">
        <v>98</v>
      </c>
      <c r="C99">
        <v>2</v>
      </c>
    </row>
    <row r="100" spans="1:3" x14ac:dyDescent="0.25">
      <c r="A100" s="1">
        <v>98</v>
      </c>
      <c r="B100" t="s">
        <v>99</v>
      </c>
      <c r="C100">
        <v>2</v>
      </c>
    </row>
    <row r="101" spans="1:3" x14ac:dyDescent="0.25">
      <c r="A101" s="1">
        <v>99</v>
      </c>
      <c r="B101" t="s">
        <v>100</v>
      </c>
      <c r="C101">
        <v>3</v>
      </c>
    </row>
    <row r="102" spans="1:3" ht="14.25" x14ac:dyDescent="0.45">
      <c r="A102" s="1">
        <v>100</v>
      </c>
      <c r="B102" s="2" t="s">
        <v>101</v>
      </c>
      <c r="C102">
        <v>3</v>
      </c>
    </row>
    <row r="103" spans="1:3" x14ac:dyDescent="0.25">
      <c r="A103" s="1">
        <v>101</v>
      </c>
      <c r="B103" t="s">
        <v>102</v>
      </c>
      <c r="C103">
        <v>1</v>
      </c>
    </row>
    <row r="104" spans="1:3" x14ac:dyDescent="0.25">
      <c r="A104" s="1">
        <v>102</v>
      </c>
      <c r="B104" t="s">
        <v>103</v>
      </c>
      <c r="C104">
        <v>3</v>
      </c>
    </row>
    <row r="105" spans="1:3" x14ac:dyDescent="0.25">
      <c r="A105" s="1">
        <v>103</v>
      </c>
      <c r="B105" t="s">
        <v>104</v>
      </c>
      <c r="C105">
        <v>1</v>
      </c>
    </row>
    <row r="106" spans="1:3" x14ac:dyDescent="0.25">
      <c r="A106" s="1">
        <v>104</v>
      </c>
      <c r="B106" t="s">
        <v>105</v>
      </c>
      <c r="C106">
        <v>3</v>
      </c>
    </row>
    <row r="107" spans="1:3" x14ac:dyDescent="0.25">
      <c r="A107" s="1">
        <v>105</v>
      </c>
      <c r="B107" t="s">
        <v>106</v>
      </c>
    </row>
    <row r="108" spans="1:3" x14ac:dyDescent="0.25">
      <c r="A108" s="1">
        <v>106</v>
      </c>
      <c r="B108" t="s">
        <v>107</v>
      </c>
    </row>
    <row r="109" spans="1:3" x14ac:dyDescent="0.25">
      <c r="A109" s="1">
        <v>107</v>
      </c>
      <c r="B109" t="s">
        <v>108</v>
      </c>
    </row>
    <row r="110" spans="1:3" x14ac:dyDescent="0.25">
      <c r="A110" s="1">
        <v>108</v>
      </c>
      <c r="B110" t="s">
        <v>109</v>
      </c>
    </row>
    <row r="111" spans="1:3" x14ac:dyDescent="0.25">
      <c r="A111" s="1">
        <v>109</v>
      </c>
      <c r="B111" t="s">
        <v>110</v>
      </c>
    </row>
    <row r="112" spans="1:3" x14ac:dyDescent="0.25">
      <c r="A112" s="1">
        <v>110</v>
      </c>
      <c r="B112" t="s">
        <v>111</v>
      </c>
    </row>
    <row r="113" spans="1:2" x14ac:dyDescent="0.25">
      <c r="A113" s="1">
        <v>111</v>
      </c>
      <c r="B113" t="s">
        <v>112</v>
      </c>
    </row>
    <row r="114" spans="1:2" x14ac:dyDescent="0.25">
      <c r="A114" s="1">
        <v>112</v>
      </c>
      <c r="B114" t="s">
        <v>113</v>
      </c>
    </row>
    <row r="115" spans="1:2" x14ac:dyDescent="0.25">
      <c r="A115" s="1">
        <v>113</v>
      </c>
      <c r="B115" t="s">
        <v>114</v>
      </c>
    </row>
    <row r="116" spans="1:2" x14ac:dyDescent="0.25">
      <c r="A116" s="1">
        <v>114</v>
      </c>
      <c r="B116" t="s">
        <v>115</v>
      </c>
    </row>
    <row r="117" spans="1:2" x14ac:dyDescent="0.25">
      <c r="A117" s="1">
        <v>115</v>
      </c>
      <c r="B117" t="s">
        <v>116</v>
      </c>
    </row>
    <row r="118" spans="1:2" x14ac:dyDescent="0.25">
      <c r="A118" s="1">
        <v>116</v>
      </c>
      <c r="B118" t="s">
        <v>117</v>
      </c>
    </row>
    <row r="119" spans="1:2" x14ac:dyDescent="0.25">
      <c r="A119" s="1">
        <v>117</v>
      </c>
      <c r="B119" t="s">
        <v>118</v>
      </c>
    </row>
    <row r="120" spans="1:2" x14ac:dyDescent="0.25">
      <c r="A120" s="1">
        <v>118</v>
      </c>
      <c r="B120" t="s">
        <v>119</v>
      </c>
    </row>
    <row r="121" spans="1:2" x14ac:dyDescent="0.25">
      <c r="A121" s="1">
        <v>119</v>
      </c>
      <c r="B121" t="s">
        <v>120</v>
      </c>
    </row>
    <row r="122" spans="1:2" x14ac:dyDescent="0.25">
      <c r="A122" s="1">
        <v>120</v>
      </c>
      <c r="B122" t="s">
        <v>121</v>
      </c>
    </row>
    <row r="123" spans="1:2" x14ac:dyDescent="0.25">
      <c r="A123" s="1">
        <v>121</v>
      </c>
      <c r="B123" t="s">
        <v>122</v>
      </c>
    </row>
    <row r="124" spans="1:2" x14ac:dyDescent="0.25">
      <c r="A124" s="1">
        <v>122</v>
      </c>
      <c r="B124" t="s">
        <v>123</v>
      </c>
    </row>
    <row r="125" spans="1:2" x14ac:dyDescent="0.25">
      <c r="A125" s="1">
        <v>123</v>
      </c>
      <c r="B125" t="s">
        <v>124</v>
      </c>
    </row>
    <row r="126" spans="1:2" x14ac:dyDescent="0.25">
      <c r="A126" s="1">
        <v>124</v>
      </c>
      <c r="B126" t="s">
        <v>125</v>
      </c>
    </row>
    <row r="127" spans="1:2" x14ac:dyDescent="0.25">
      <c r="A127" s="1">
        <v>125</v>
      </c>
      <c r="B127" t="s">
        <v>126</v>
      </c>
    </row>
    <row r="128" spans="1:2" x14ac:dyDescent="0.25">
      <c r="A128" s="1">
        <v>126</v>
      </c>
      <c r="B128" t="s">
        <v>127</v>
      </c>
    </row>
    <row r="129" spans="1:2" x14ac:dyDescent="0.25">
      <c r="A129" s="1">
        <v>127</v>
      </c>
      <c r="B129" t="s">
        <v>128</v>
      </c>
    </row>
    <row r="130" spans="1:2" x14ac:dyDescent="0.25">
      <c r="A130" s="1">
        <v>128</v>
      </c>
      <c r="B130" t="s">
        <v>129</v>
      </c>
    </row>
    <row r="131" spans="1:2" x14ac:dyDescent="0.25">
      <c r="A131" s="1">
        <v>129</v>
      </c>
      <c r="B131" t="s">
        <v>130</v>
      </c>
    </row>
    <row r="132" spans="1:2" x14ac:dyDescent="0.25">
      <c r="A132" s="1">
        <v>130</v>
      </c>
      <c r="B132" t="s">
        <v>131</v>
      </c>
    </row>
    <row r="133" spans="1:2" x14ac:dyDescent="0.25">
      <c r="A133" s="1">
        <v>131</v>
      </c>
      <c r="B133" t="s">
        <v>132</v>
      </c>
    </row>
    <row r="134" spans="1:2" x14ac:dyDescent="0.25">
      <c r="A134" s="1">
        <v>132</v>
      </c>
      <c r="B134" t="s">
        <v>133</v>
      </c>
    </row>
    <row r="135" spans="1:2" x14ac:dyDescent="0.25">
      <c r="A135" s="1">
        <v>133</v>
      </c>
      <c r="B135" t="s">
        <v>134</v>
      </c>
    </row>
    <row r="136" spans="1:2" x14ac:dyDescent="0.25">
      <c r="A136" s="1">
        <v>134</v>
      </c>
      <c r="B136" t="s">
        <v>135</v>
      </c>
    </row>
    <row r="137" spans="1:2" x14ac:dyDescent="0.25">
      <c r="A137" s="1">
        <v>135</v>
      </c>
      <c r="B137" t="s">
        <v>136</v>
      </c>
    </row>
    <row r="138" spans="1:2" x14ac:dyDescent="0.25">
      <c r="A138" s="1">
        <v>136</v>
      </c>
      <c r="B138" t="s">
        <v>137</v>
      </c>
    </row>
    <row r="139" spans="1:2" x14ac:dyDescent="0.25">
      <c r="A139" s="1">
        <v>137</v>
      </c>
      <c r="B139" t="s">
        <v>138</v>
      </c>
    </row>
    <row r="140" spans="1:2" x14ac:dyDescent="0.25">
      <c r="A140" s="1">
        <v>138</v>
      </c>
      <c r="B140" t="s">
        <v>139</v>
      </c>
    </row>
    <row r="141" spans="1:2" x14ac:dyDescent="0.25">
      <c r="A141" s="1">
        <v>139</v>
      </c>
      <c r="B141" t="s">
        <v>140</v>
      </c>
    </row>
    <row r="142" spans="1:2" x14ac:dyDescent="0.25">
      <c r="A142" s="1">
        <v>140</v>
      </c>
      <c r="B142" t="s">
        <v>141</v>
      </c>
    </row>
    <row r="143" spans="1:2" x14ac:dyDescent="0.25">
      <c r="A143" s="1">
        <v>141</v>
      </c>
      <c r="B143" t="s">
        <v>142</v>
      </c>
    </row>
    <row r="144" spans="1:2" x14ac:dyDescent="0.25">
      <c r="A144" s="1">
        <v>142</v>
      </c>
      <c r="B144" t="s">
        <v>143</v>
      </c>
    </row>
    <row r="145" spans="1:2" x14ac:dyDescent="0.25">
      <c r="A145" s="1">
        <v>143</v>
      </c>
      <c r="B145" t="s">
        <v>144</v>
      </c>
    </row>
    <row r="146" spans="1:2" x14ac:dyDescent="0.25">
      <c r="A146" s="1">
        <v>144</v>
      </c>
      <c r="B146" t="s">
        <v>145</v>
      </c>
    </row>
    <row r="147" spans="1:2" x14ac:dyDescent="0.25">
      <c r="A147" s="1">
        <v>145</v>
      </c>
      <c r="B147" t="s">
        <v>146</v>
      </c>
    </row>
    <row r="148" spans="1:2" x14ac:dyDescent="0.25">
      <c r="A148" s="1">
        <v>146</v>
      </c>
      <c r="B148" t="s">
        <v>147</v>
      </c>
    </row>
    <row r="149" spans="1:2" x14ac:dyDescent="0.25">
      <c r="A149" s="1">
        <v>147</v>
      </c>
      <c r="B149" t="s">
        <v>148</v>
      </c>
    </row>
    <row r="150" spans="1:2" x14ac:dyDescent="0.25">
      <c r="A150" s="1">
        <v>148</v>
      </c>
      <c r="B150" t="s">
        <v>149</v>
      </c>
    </row>
    <row r="151" spans="1:2" x14ac:dyDescent="0.25">
      <c r="A151" s="1">
        <v>149</v>
      </c>
      <c r="B151" t="s">
        <v>150</v>
      </c>
    </row>
    <row r="152" spans="1:2" x14ac:dyDescent="0.25">
      <c r="A152" s="1">
        <v>150</v>
      </c>
      <c r="B152" t="s">
        <v>151</v>
      </c>
    </row>
    <row r="153" spans="1:2" x14ac:dyDescent="0.25">
      <c r="A153" s="1">
        <v>151</v>
      </c>
      <c r="B153" t="s">
        <v>152</v>
      </c>
    </row>
    <row r="154" spans="1:2" x14ac:dyDescent="0.25">
      <c r="A154" s="1">
        <v>152</v>
      </c>
      <c r="B154" t="s">
        <v>153</v>
      </c>
    </row>
    <row r="155" spans="1:2" x14ac:dyDescent="0.25">
      <c r="A155" s="1">
        <v>153</v>
      </c>
      <c r="B155" t="s">
        <v>154</v>
      </c>
    </row>
    <row r="156" spans="1:2" x14ac:dyDescent="0.25">
      <c r="A156" s="1">
        <v>154</v>
      </c>
      <c r="B156" t="s">
        <v>155</v>
      </c>
    </row>
    <row r="157" spans="1:2" x14ac:dyDescent="0.25">
      <c r="A157" s="1">
        <v>155</v>
      </c>
      <c r="B157" t="s">
        <v>156</v>
      </c>
    </row>
    <row r="158" spans="1:2" x14ac:dyDescent="0.25">
      <c r="A158" s="1">
        <v>156</v>
      </c>
      <c r="B158" t="s">
        <v>157</v>
      </c>
    </row>
    <row r="159" spans="1:2" x14ac:dyDescent="0.25">
      <c r="A159" s="1">
        <v>157</v>
      </c>
      <c r="B159" t="s">
        <v>158</v>
      </c>
    </row>
    <row r="160" spans="1:2" x14ac:dyDescent="0.25">
      <c r="A160" s="1">
        <v>158</v>
      </c>
      <c r="B160" t="s">
        <v>159</v>
      </c>
    </row>
    <row r="161" spans="1:2" x14ac:dyDescent="0.25">
      <c r="A161" s="1">
        <v>159</v>
      </c>
      <c r="B161" t="s">
        <v>160</v>
      </c>
    </row>
    <row r="162" spans="1:2" x14ac:dyDescent="0.25">
      <c r="A162" s="1">
        <v>160</v>
      </c>
      <c r="B162" t="s">
        <v>161</v>
      </c>
    </row>
    <row r="163" spans="1:2" x14ac:dyDescent="0.25">
      <c r="A163" s="1">
        <v>161</v>
      </c>
      <c r="B163" t="s">
        <v>162</v>
      </c>
    </row>
    <row r="164" spans="1:2" x14ac:dyDescent="0.25">
      <c r="A164" s="1">
        <v>162</v>
      </c>
      <c r="B164" t="s">
        <v>163</v>
      </c>
    </row>
    <row r="165" spans="1:2" x14ac:dyDescent="0.25">
      <c r="A165" s="1">
        <v>163</v>
      </c>
      <c r="B165" t="s">
        <v>164</v>
      </c>
    </row>
    <row r="166" spans="1:2" x14ac:dyDescent="0.25">
      <c r="A166" s="1">
        <v>164</v>
      </c>
      <c r="B166" t="s">
        <v>165</v>
      </c>
    </row>
    <row r="167" spans="1:2" x14ac:dyDescent="0.25">
      <c r="A167" s="1">
        <v>165</v>
      </c>
      <c r="B167" t="s">
        <v>166</v>
      </c>
    </row>
    <row r="168" spans="1:2" x14ac:dyDescent="0.25">
      <c r="A168" s="1">
        <v>166</v>
      </c>
      <c r="B168" t="s">
        <v>167</v>
      </c>
    </row>
    <row r="169" spans="1:2" x14ac:dyDescent="0.25">
      <c r="A169" s="1">
        <v>167</v>
      </c>
      <c r="B169" t="s">
        <v>168</v>
      </c>
    </row>
    <row r="170" spans="1:2" x14ac:dyDescent="0.25">
      <c r="A170" s="1">
        <v>168</v>
      </c>
      <c r="B170" t="s">
        <v>169</v>
      </c>
    </row>
    <row r="171" spans="1:2" x14ac:dyDescent="0.25">
      <c r="A171" s="1">
        <v>169</v>
      </c>
      <c r="B171" t="s">
        <v>170</v>
      </c>
    </row>
    <row r="172" spans="1:2" x14ac:dyDescent="0.25">
      <c r="A172" s="1">
        <v>170</v>
      </c>
      <c r="B172" t="s">
        <v>171</v>
      </c>
    </row>
    <row r="173" spans="1:2" x14ac:dyDescent="0.25">
      <c r="A173" s="1">
        <v>171</v>
      </c>
      <c r="B173" t="s">
        <v>172</v>
      </c>
    </row>
    <row r="174" spans="1:2" x14ac:dyDescent="0.25">
      <c r="A174" s="1">
        <v>172</v>
      </c>
      <c r="B174" t="s">
        <v>173</v>
      </c>
    </row>
    <row r="175" spans="1:2" x14ac:dyDescent="0.25">
      <c r="A175" s="1">
        <v>173</v>
      </c>
      <c r="B175" t="s">
        <v>174</v>
      </c>
    </row>
    <row r="176" spans="1:2" x14ac:dyDescent="0.25">
      <c r="A176" s="1">
        <v>174</v>
      </c>
      <c r="B176" t="s">
        <v>175</v>
      </c>
    </row>
    <row r="177" spans="1:2" x14ac:dyDescent="0.25">
      <c r="A177" s="1">
        <v>175</v>
      </c>
      <c r="B177" t="s">
        <v>176</v>
      </c>
    </row>
    <row r="178" spans="1:2" x14ac:dyDescent="0.25">
      <c r="A178" s="1">
        <v>176</v>
      </c>
      <c r="B178" t="s">
        <v>177</v>
      </c>
    </row>
    <row r="179" spans="1:2" x14ac:dyDescent="0.25">
      <c r="A179" s="1">
        <v>177</v>
      </c>
      <c r="B179" t="s">
        <v>178</v>
      </c>
    </row>
    <row r="180" spans="1:2" x14ac:dyDescent="0.25">
      <c r="A180" s="1">
        <v>178</v>
      </c>
      <c r="B180" t="s">
        <v>179</v>
      </c>
    </row>
    <row r="181" spans="1:2" x14ac:dyDescent="0.25">
      <c r="A181" s="1">
        <v>179</v>
      </c>
      <c r="B181" t="s">
        <v>180</v>
      </c>
    </row>
    <row r="182" spans="1:2" x14ac:dyDescent="0.25">
      <c r="A182" s="1">
        <v>180</v>
      </c>
      <c r="B182" t="s">
        <v>181</v>
      </c>
    </row>
    <row r="183" spans="1:2" x14ac:dyDescent="0.25">
      <c r="A183" s="1">
        <v>181</v>
      </c>
      <c r="B183" t="s">
        <v>182</v>
      </c>
    </row>
    <row r="184" spans="1:2" x14ac:dyDescent="0.25">
      <c r="A184" s="1">
        <v>182</v>
      </c>
      <c r="B184" t="s">
        <v>183</v>
      </c>
    </row>
    <row r="185" spans="1:2" x14ac:dyDescent="0.25">
      <c r="A185" s="1">
        <v>183</v>
      </c>
      <c r="B185" t="s">
        <v>184</v>
      </c>
    </row>
    <row r="186" spans="1:2" x14ac:dyDescent="0.25">
      <c r="A186" s="1">
        <v>184</v>
      </c>
      <c r="B186" t="s">
        <v>185</v>
      </c>
    </row>
    <row r="187" spans="1:2" x14ac:dyDescent="0.25">
      <c r="A187" s="1">
        <v>185</v>
      </c>
      <c r="B187" t="s">
        <v>186</v>
      </c>
    </row>
    <row r="188" spans="1:2" x14ac:dyDescent="0.25">
      <c r="A188" s="1">
        <v>186</v>
      </c>
      <c r="B188" t="s">
        <v>187</v>
      </c>
    </row>
    <row r="189" spans="1:2" x14ac:dyDescent="0.25">
      <c r="A189" s="1">
        <v>187</v>
      </c>
      <c r="B189" t="s">
        <v>188</v>
      </c>
    </row>
    <row r="190" spans="1:2" x14ac:dyDescent="0.25">
      <c r="A190" s="1">
        <v>188</v>
      </c>
      <c r="B190" t="s">
        <v>189</v>
      </c>
    </row>
    <row r="191" spans="1:2" x14ac:dyDescent="0.25">
      <c r="A191" s="1">
        <v>189</v>
      </c>
      <c r="B191" t="s">
        <v>190</v>
      </c>
    </row>
    <row r="192" spans="1:2" x14ac:dyDescent="0.25">
      <c r="A192" s="1">
        <v>190</v>
      </c>
      <c r="B192" t="s">
        <v>191</v>
      </c>
    </row>
    <row r="193" spans="1:2" x14ac:dyDescent="0.25">
      <c r="A193" s="1">
        <v>191</v>
      </c>
      <c r="B193" t="s">
        <v>192</v>
      </c>
    </row>
    <row r="194" spans="1:2" x14ac:dyDescent="0.25">
      <c r="A194" s="1">
        <v>192</v>
      </c>
      <c r="B194" t="s">
        <v>193</v>
      </c>
    </row>
    <row r="195" spans="1:2" x14ac:dyDescent="0.25">
      <c r="A195" s="1">
        <v>193</v>
      </c>
      <c r="B195" t="s">
        <v>194</v>
      </c>
    </row>
    <row r="196" spans="1:2" x14ac:dyDescent="0.25">
      <c r="A196" s="1">
        <v>194</v>
      </c>
      <c r="B196" t="s">
        <v>195</v>
      </c>
    </row>
    <row r="197" spans="1:2" x14ac:dyDescent="0.25">
      <c r="A197" s="1">
        <v>195</v>
      </c>
      <c r="B197" t="s">
        <v>196</v>
      </c>
    </row>
    <row r="198" spans="1:2" x14ac:dyDescent="0.25">
      <c r="A198" s="1">
        <v>196</v>
      </c>
      <c r="B198" t="s">
        <v>197</v>
      </c>
    </row>
    <row r="199" spans="1:2" x14ac:dyDescent="0.25">
      <c r="A199" s="1">
        <v>197</v>
      </c>
      <c r="B199" t="s">
        <v>198</v>
      </c>
    </row>
    <row r="200" spans="1:2" x14ac:dyDescent="0.25">
      <c r="A200" s="1">
        <v>198</v>
      </c>
      <c r="B200" t="s">
        <v>199</v>
      </c>
    </row>
    <row r="201" spans="1:2" x14ac:dyDescent="0.25">
      <c r="A201" s="1">
        <v>199</v>
      </c>
      <c r="B201" t="s">
        <v>200</v>
      </c>
    </row>
    <row r="202" spans="1:2" x14ac:dyDescent="0.25">
      <c r="A202" s="1">
        <v>200</v>
      </c>
      <c r="B202" t="s">
        <v>201</v>
      </c>
    </row>
    <row r="203" spans="1:2" x14ac:dyDescent="0.25">
      <c r="A203" s="1">
        <v>201</v>
      </c>
      <c r="B203" t="s">
        <v>202</v>
      </c>
    </row>
    <row r="204" spans="1:2" x14ac:dyDescent="0.25">
      <c r="A204" s="1">
        <v>202</v>
      </c>
      <c r="B204" t="s">
        <v>203</v>
      </c>
    </row>
    <row r="205" spans="1:2" x14ac:dyDescent="0.25">
      <c r="A205" s="1">
        <v>203</v>
      </c>
      <c r="B205" t="s">
        <v>204</v>
      </c>
    </row>
    <row r="206" spans="1:2" x14ac:dyDescent="0.25">
      <c r="A206" s="1">
        <v>204</v>
      </c>
      <c r="B206" t="s">
        <v>205</v>
      </c>
    </row>
    <row r="207" spans="1:2" x14ac:dyDescent="0.25">
      <c r="A207" s="1">
        <v>205</v>
      </c>
      <c r="B207" t="s">
        <v>206</v>
      </c>
    </row>
    <row r="208" spans="1:2" x14ac:dyDescent="0.25">
      <c r="A208" s="1">
        <v>206</v>
      </c>
      <c r="B208" t="s">
        <v>207</v>
      </c>
    </row>
    <row r="209" spans="1:2" x14ac:dyDescent="0.25">
      <c r="A209" s="1">
        <v>207</v>
      </c>
      <c r="B209" t="s">
        <v>208</v>
      </c>
    </row>
    <row r="210" spans="1:2" x14ac:dyDescent="0.25">
      <c r="A210" s="1">
        <v>208</v>
      </c>
      <c r="B210" t="s">
        <v>209</v>
      </c>
    </row>
    <row r="211" spans="1:2" x14ac:dyDescent="0.25">
      <c r="A211" s="1">
        <v>209</v>
      </c>
      <c r="B211" t="s">
        <v>210</v>
      </c>
    </row>
    <row r="212" spans="1:2" x14ac:dyDescent="0.25">
      <c r="A212" s="1">
        <v>210</v>
      </c>
      <c r="B212" t="s">
        <v>211</v>
      </c>
    </row>
    <row r="213" spans="1:2" x14ac:dyDescent="0.25">
      <c r="A213" s="1">
        <v>211</v>
      </c>
      <c r="B213" t="s">
        <v>212</v>
      </c>
    </row>
    <row r="214" spans="1:2" x14ac:dyDescent="0.25">
      <c r="A214" s="1">
        <v>212</v>
      </c>
      <c r="B214" t="s">
        <v>213</v>
      </c>
    </row>
    <row r="215" spans="1:2" x14ac:dyDescent="0.25">
      <c r="A215" s="1">
        <v>213</v>
      </c>
      <c r="B215" t="s">
        <v>214</v>
      </c>
    </row>
    <row r="216" spans="1:2" x14ac:dyDescent="0.25">
      <c r="A216" s="1">
        <v>214</v>
      </c>
      <c r="B216" t="s">
        <v>215</v>
      </c>
    </row>
    <row r="217" spans="1:2" x14ac:dyDescent="0.25">
      <c r="A217" s="1">
        <v>215</v>
      </c>
      <c r="B217" t="s">
        <v>216</v>
      </c>
    </row>
    <row r="218" spans="1:2" x14ac:dyDescent="0.25">
      <c r="A218" s="1">
        <v>216</v>
      </c>
      <c r="B218" t="s">
        <v>217</v>
      </c>
    </row>
    <row r="219" spans="1:2" x14ac:dyDescent="0.25">
      <c r="A219" s="1">
        <v>217</v>
      </c>
      <c r="B219" t="s">
        <v>218</v>
      </c>
    </row>
    <row r="220" spans="1:2" x14ac:dyDescent="0.25">
      <c r="A220" s="1">
        <v>218</v>
      </c>
      <c r="B220" t="s">
        <v>219</v>
      </c>
    </row>
    <row r="221" spans="1:2" x14ac:dyDescent="0.25">
      <c r="A221" s="1">
        <v>219</v>
      </c>
      <c r="B221" t="s">
        <v>220</v>
      </c>
    </row>
    <row r="222" spans="1:2" x14ac:dyDescent="0.25">
      <c r="A222" s="1">
        <v>220</v>
      </c>
      <c r="B222" t="s">
        <v>221</v>
      </c>
    </row>
    <row r="223" spans="1:2" x14ac:dyDescent="0.25">
      <c r="A223" s="1">
        <v>221</v>
      </c>
      <c r="B223" t="s">
        <v>222</v>
      </c>
    </row>
    <row r="224" spans="1:2" x14ac:dyDescent="0.25">
      <c r="A224" s="1">
        <v>222</v>
      </c>
      <c r="B224" t="s">
        <v>223</v>
      </c>
    </row>
    <row r="225" spans="1:2" x14ac:dyDescent="0.25">
      <c r="A225" s="1">
        <v>223</v>
      </c>
      <c r="B225" t="s">
        <v>224</v>
      </c>
    </row>
    <row r="226" spans="1:2" x14ac:dyDescent="0.25">
      <c r="A226" s="1">
        <v>224</v>
      </c>
      <c r="B226" t="s">
        <v>225</v>
      </c>
    </row>
    <row r="227" spans="1:2" x14ac:dyDescent="0.25">
      <c r="A227" s="1">
        <v>225</v>
      </c>
      <c r="B227" t="s">
        <v>226</v>
      </c>
    </row>
    <row r="228" spans="1:2" x14ac:dyDescent="0.25">
      <c r="A228" s="1">
        <v>226</v>
      </c>
      <c r="B228" t="s">
        <v>227</v>
      </c>
    </row>
    <row r="229" spans="1:2" x14ac:dyDescent="0.25">
      <c r="A229" s="1">
        <v>227</v>
      </c>
      <c r="B229" t="s">
        <v>228</v>
      </c>
    </row>
    <row r="230" spans="1:2" x14ac:dyDescent="0.25">
      <c r="A230" s="1">
        <v>228</v>
      </c>
      <c r="B230" t="s">
        <v>229</v>
      </c>
    </row>
    <row r="231" spans="1:2" x14ac:dyDescent="0.25">
      <c r="A231" s="1">
        <v>229</v>
      </c>
      <c r="B231" t="s">
        <v>230</v>
      </c>
    </row>
    <row r="232" spans="1:2" x14ac:dyDescent="0.25">
      <c r="A232" s="1">
        <v>230</v>
      </c>
      <c r="B232" t="s">
        <v>231</v>
      </c>
    </row>
    <row r="233" spans="1:2" x14ac:dyDescent="0.25">
      <c r="A233" s="1">
        <v>231</v>
      </c>
      <c r="B233" t="s">
        <v>232</v>
      </c>
    </row>
    <row r="234" spans="1:2" x14ac:dyDescent="0.25">
      <c r="A234" s="1">
        <v>232</v>
      </c>
      <c r="B234" t="s">
        <v>233</v>
      </c>
    </row>
    <row r="235" spans="1:2" x14ac:dyDescent="0.25">
      <c r="A235" s="1">
        <v>233</v>
      </c>
      <c r="B235" t="s">
        <v>234</v>
      </c>
    </row>
    <row r="236" spans="1:2" x14ac:dyDescent="0.25">
      <c r="A236" s="1">
        <v>234</v>
      </c>
      <c r="B236" t="s">
        <v>235</v>
      </c>
    </row>
    <row r="237" spans="1:2" x14ac:dyDescent="0.25">
      <c r="A237" s="1">
        <v>235</v>
      </c>
      <c r="B237" t="s">
        <v>236</v>
      </c>
    </row>
    <row r="238" spans="1:2" x14ac:dyDescent="0.25">
      <c r="A238" s="1">
        <v>236</v>
      </c>
      <c r="B238" t="s">
        <v>237</v>
      </c>
    </row>
    <row r="239" spans="1:2" x14ac:dyDescent="0.25">
      <c r="A239" s="1">
        <v>237</v>
      </c>
      <c r="B239" t="s">
        <v>238</v>
      </c>
    </row>
    <row r="240" spans="1:2" x14ac:dyDescent="0.25">
      <c r="A240" s="1">
        <v>238</v>
      </c>
      <c r="B240" t="s">
        <v>239</v>
      </c>
    </row>
    <row r="241" spans="1:2" x14ac:dyDescent="0.25">
      <c r="A241" s="1">
        <v>239</v>
      </c>
      <c r="B241" t="s">
        <v>240</v>
      </c>
    </row>
    <row r="242" spans="1:2" x14ac:dyDescent="0.25">
      <c r="A242" s="1">
        <v>240</v>
      </c>
      <c r="B242" t="s">
        <v>241</v>
      </c>
    </row>
    <row r="243" spans="1:2" x14ac:dyDescent="0.25">
      <c r="A243" s="1">
        <v>241</v>
      </c>
      <c r="B243" t="s">
        <v>242</v>
      </c>
    </row>
    <row r="244" spans="1:2" x14ac:dyDescent="0.25">
      <c r="A244" s="1">
        <v>242</v>
      </c>
      <c r="B244" t="s">
        <v>243</v>
      </c>
    </row>
    <row r="245" spans="1:2" x14ac:dyDescent="0.25">
      <c r="A245" s="1">
        <v>243</v>
      </c>
      <c r="B245" t="s">
        <v>244</v>
      </c>
    </row>
    <row r="246" spans="1:2" x14ac:dyDescent="0.25">
      <c r="A246" s="1">
        <v>244</v>
      </c>
      <c r="B246" t="s">
        <v>245</v>
      </c>
    </row>
    <row r="247" spans="1:2" x14ac:dyDescent="0.25">
      <c r="A247" s="1">
        <v>245</v>
      </c>
      <c r="B247" t="s">
        <v>246</v>
      </c>
    </row>
    <row r="248" spans="1:2" x14ac:dyDescent="0.25">
      <c r="A248" s="1">
        <v>246</v>
      </c>
      <c r="B248" t="s">
        <v>247</v>
      </c>
    </row>
    <row r="249" spans="1:2" x14ac:dyDescent="0.25">
      <c r="A249" s="1">
        <v>247</v>
      </c>
      <c r="B249" t="s">
        <v>248</v>
      </c>
    </row>
    <row r="250" spans="1:2" x14ac:dyDescent="0.25">
      <c r="A250" s="1">
        <v>248</v>
      </c>
      <c r="B250" t="s">
        <v>249</v>
      </c>
    </row>
    <row r="251" spans="1:2" x14ac:dyDescent="0.25">
      <c r="A251" s="1">
        <v>249</v>
      </c>
      <c r="B251" t="s">
        <v>250</v>
      </c>
    </row>
  </sheetData>
  <phoneticPr fontId="3"/>
  <dataValidations count="1">
    <dataValidation type="list" allowBlank="1" showInputMessage="1" showErrorMessage="1" sqref="C2:C251" xr:uid="{5CAE657D-DC8A-4990-8DC9-7D16E7DC01AD}">
      <formula1>$G$4:$G$6</formula1>
    </dataValidation>
  </dataValidations>
  <hyperlinks>
    <hyperlink ref="B102" r:id="rId1" xr:uid="{00000000-0004-0000-0000-000000000000}"/>
  </hyperlinks>
  <pageMargins left="0.7" right="0.7" top="0.75" bottom="0.75" header="0.3" footer="0.3"/>
  <pageSetup paperSize="9" orientation="portrait"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yuuka kawada</dc:creator>
  <cp:lastModifiedBy>yuuka kawada</cp:lastModifiedBy>
  <dcterms:created xsi:type="dcterms:W3CDTF">2021-11-02T02:15:33Z</dcterms:created>
  <dcterms:modified xsi:type="dcterms:W3CDTF">2021-11-02T03:10:27Z</dcterms:modified>
</cp:coreProperties>
</file>