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 state="visible" name="LastSheet2" sheetId="2" r:id="rId5"/>
    <sheet state="visible" name="LastSheet3" sheetId="3" r:id="rId6"/>
    <sheet state="visible" name="LastSheet4" sheetId="4" r:id="rId7"/>
    <sheet state="visible" name="LastSheet5" sheetId="5" r:id="rId8"/>
    <sheet state="visible" name="LastSheet6" sheetId="6" r:id="rId9"/>
    <sheet state="visible" name="LastSheet7" sheetId="7" r:id="rId10"/>
    <sheet state="visible" name="LastSheet8" sheetId="8" r:id="rId11"/>
    <sheet state="visible" name="LastSheet9" sheetId="9" r:id="rId12"/>
    <sheet state="visible" name="LastSheet10" sheetId="10" r:id="rId13"/>
  </sheets>
  <definedNames/>
  <calcPr/>
</workbook>
</file>

<file path=xl/sharedStrings.xml><?xml version="1.0" encoding="utf-8"?>
<sst xmlns="http://schemas.openxmlformats.org/spreadsheetml/2006/main" count="26" uniqueCount="18">
  <si>
    <t>ホームページ名</t>
  </si>
  <si>
    <t>URL</t>
  </si>
  <si>
    <t>変更時現在日付</t>
  </si>
  <si>
    <t>編集チェック</t>
  </si>
  <si>
    <t>前回更新日時</t>
  </si>
  <si>
    <t>備考欄</t>
  </si>
  <si>
    <t>更新チェック(日付入力)</t>
  </si>
  <si>
    <t>タグ情報</t>
  </si>
  <si>
    <t>unfinish</t>
  </si>
  <si>
    <t>蕎麦を蒔いて収穫し、自ら打って食べるツアー開催！【全３回】
芦ヶ久保の獅子舞～真夏の演舞～
札所８番西善寺　特別ライトアップ鑑賞会
あしがくぼ＆よこぜ♪夏の体験学習2023
ぶどう農園お手伝いツアー
フルーツビネガー作り&amp;お寺めぐりでリフレッシュツアー
【催行決定】山の日は山歩きの達人と歩く絶景登山ツアー！【丸山960ⅿ】
古民家で「かまど炊き」！木造校舎で紙ヒコーキ大会！“エモ”ツアー！
【終了】坐禅・写経・木魚たたき＆ジャガイモ収穫体験ツアー！
第36回　ヨコゼ音楽祭</t>
  </si>
  <si>
    <t>【8月5日(土)】大友剛のマジックと音楽と絵本のコ…
【8/13-15】ちっぽけツアー・サマーキャンプ開催！
子育ての先輩たちはなぜ横瀬に移住したのか？ 〜移…
えほんやタテノイトの7月の営業日＆雑誌掲載のお知…
オンライン無料体験授業「ちっぽけツアー・全地球…
ちっぽけツアー｢地球超深部編｣　開催報告＆7/2(日)…
ちっぽけツアー｢全地球ダイナミクス編｣
「東京石材編」開催報告
今週の保育〜子どもに気付かされるコト〜
【2023年度】森のようちえん タテノイト OPEN DAY …</t>
  </si>
  <si>
    <t xml:space="preserve">7月号
6月号
5月号
4月号
お子さんの名前（ふりがな）
お子さんの性別
生年月日（令和○年○月○日）
お住まいの区
お父さん、お母さんの名前
コメント（20文字以内）
写真まち経営課　E-mailmachikei@town.yokoze.saitama.jp
営利目的の宣伝又は広告活動になるもの
政治的、宗教的又は選挙活動になるもの
個人の宣伝になるもの
町の広報紙
町のホームページ
町が作成する各種封筒
町が作成するポスター
4月号
5月号
6月号
7月号
8月号
9月号
10月号
11月号
12月号
1月号
2月号
3月号
広報よこぜ3月号
広報よこぜ2月号
広報よこぜ1月号
広報よこぜ12月号
広報よこぜ11月号
広報よこぜ10月号
広報よこぜ9月号広報よこぜ8月号
広報よこぜ7月号
広報よこぜ6月号
広報よこぜ5月号
広報よこぜ4月号
広報よこぜ3月号
広報よこぜ2月号
広報よこぜ1月号
広報よこぜ12月号
広報よこぜ11月号
広報よこぜ10月号
広報よこぜ9月号
広報よこぜ8月号
広報よこぜ7月号
広報よこぜ6月号
広報よこぜ5月号
広報よこぜ4月号
</t>
  </si>
  <si>
    <t>夏ボラ新規メニュー『VRで認知症体験！』
☀カラオケ点数予想大会開催～～総合福祉センターへGO！
☀ビンゴ大会開催～～総合福祉センターへGO！
☀カラオケ点数予想大会開催～～総合福祉センターへGO！
☀ビンゴ大会開催～～総合福祉センターへGO！
☀総合福祉センターリニューアル記念イベントを開催します☀
横瀬町総合福祉センターリニューアルイベント「カラオケ大会」参加者大募集！
「第31回在宅介護者のつどい」を開催します！
新たな出会いを応援💕再婚希望者＆理解者のための婚活を開催します💕
第3回上映会を開催します♫　～映画「花の兄」他～</t>
  </si>
  <si>
    <t>和尚さんと歩こふ【巡礼入門コース】を7月16日に開催します
和尚さんと歩こふ【巡礼入門コース】を6月18日に開催します
よくある質問と回答を公開しました</t>
  </si>
  <si>
    <t>2023年8月子育てファシリテーター養成講座開催のお知らせ
3月25日(土)、26日(日)マイクラ＆スマホ動画編集講座開催のお知らせ
「あいサポーター研修公開講座」開催のおしらせ
1月22日(日)映画「夢見る小学校」上映会のお知らせ
第8回キッズフェスタ終了しました！
2022年10月10日(祝)第8回キッズフェスタミニ開催決定！
遊・食・学　延期のお知らせ
2019キッズフェスタを開催しました！
9月4日(日)「杜人(もりびと)」上映会のお知らせ
8月27日(土)映画「夢見る小学校」上映会のお知らせ</t>
  </si>
  <si>
    <t>【親子でお寺体験】coming soon!
秩父の味　調味料　300ml　3本セット
秩父の味　醤油・つゆ　500ml　3本セット
【全3回コース・食事つき】そば好きさん必見！！そば作り体験〈種まき・収穫・そば打ち〉
横瀬町で手づくり紅茶をつくろう！～自分で作った紅茶のお持ち帰り付き～
横瀬の和紅茶セット
【季節限定】横瀬の新茶、紅茶の飲み比べセット</t>
  </si>
  <si>
    <t>2023/07/14(金)
2023/06/25(日)
2023/06/18(日)
2023/06/18(日)
2023/06/11(日)
2023/05/21(日)
2023/05/11(木)
2023/04/30(日)
2023/04/23(日)
2023/03/12(日)</t>
  </si>
  <si>
    <t>JOY LAB小中学生向けWeb3教育に特化したスクール
プロジェクト第二弾企画進行中!公開までしばらくお待ちください
企画進行中!</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</si>
</sst>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color theme="1"/>
      <name val="Arial"/>
    </font>
    <font>
      <color theme="1"/>
      <name val="Arial"/>
      <scheme val="minor"/>
    </font>
    <font>
      <sz val="10.0"/>
      <color rgb="FF000000"/>
      <name val="Arial"/>
    </font>
    <font>
      <sz val="9.0"/>
      <color rgb="FF000000"/>
      <name val="&quot;Google Sans Mono&quot;"/>
    </font>
    <font>
      <color rgb="FF000000"/>
      <name val="Arial"/>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3" fontId="2" numFmtId="0" xfId="0" applyAlignment="1" applyFill="1" applyFont="1">
      <alignment horizontal="center" readingOrder="0"/>
    </xf>
    <xf borderId="0" fillId="2" fontId="2"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center" readingOrder="0"/>
    </xf>
    <xf borderId="0" fillId="0" fontId="4" numFmtId="0" xfId="0" applyAlignment="1" applyFont="1">
      <alignment horizontal="left" readingOrder="0"/>
    </xf>
    <xf borderId="0" fillId="0" fontId="2" numFmtId="0" xfId="0" applyAlignment="1" applyFont="1">
      <alignment horizontal="left"/>
    </xf>
    <xf borderId="0" fillId="4" fontId="5" numFmtId="14" xfId="0" applyAlignment="1" applyFill="1" applyFont="1" applyNumberFormat="1">
      <alignment horizontal="left" readingOrder="0"/>
    </xf>
    <xf borderId="0" fillId="0" fontId="2" numFmtId="14" xfId="0" applyAlignment="1" applyFont="1" applyNumberFormat="1">
      <alignment horizontal="left" readingOrder="0"/>
    </xf>
    <xf borderId="0" fillId="4" fontId="5" numFmtId="0" xfId="0" applyAlignment="1" applyFont="1">
      <alignment horizontal="left" readingOrder="0"/>
    </xf>
    <xf borderId="0" fillId="0" fontId="2" numFmtId="164" xfId="0" applyAlignment="1" applyFont="1" applyNumberFormat="1">
      <alignment horizontal="lef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48.88"/>
    <col customWidth="1" min="3" max="3" width="21.0"/>
    <col customWidth="1" min="4" max="4" width="14.38"/>
    <col customWidth="1" min="5" max="5" width="21.13"/>
    <col customWidth="1" min="6" max="6" width="63.0"/>
    <col customWidth="1" min="7" max="7" width="16.88"/>
    <col customWidth="1" min="8" max="8" width="39.88"/>
  </cols>
  <sheetData>
    <row r="1">
      <c r="A1" s="1" t="s">
        <v>0</v>
      </c>
      <c r="B1" s="2" t="s">
        <v>1</v>
      </c>
      <c r="C1" s="3" t="s">
        <v>2</v>
      </c>
      <c r="D1" s="3" t="s">
        <v>3</v>
      </c>
      <c r="E1" s="3" t="s">
        <v>4</v>
      </c>
      <c r="F1" s="3" t="s">
        <v>5</v>
      </c>
      <c r="G1" s="3" t="s">
        <v>6</v>
      </c>
      <c r="H1" s="4" t="s">
        <v>7</v>
      </c>
      <c r="I1" s="5"/>
      <c r="J1" s="5"/>
      <c r="K1" s="5"/>
      <c r="L1" s="5"/>
      <c r="M1" s="5"/>
      <c r="N1" s="5"/>
      <c r="O1" s="5"/>
      <c r="P1" s="5"/>
      <c r="Q1" s="5"/>
      <c r="R1" s="5"/>
      <c r="S1" s="5"/>
      <c r="T1" s="5"/>
      <c r="U1" s="5"/>
      <c r="V1" s="5"/>
      <c r="W1" s="5"/>
      <c r="X1" s="5"/>
      <c r="Y1" s="5"/>
      <c r="Z1" s="5"/>
    </row>
    <row r="2">
      <c r="A2" s="6"/>
      <c r="B2" s="6"/>
      <c r="C2" s="7"/>
      <c r="D2" s="8" t="s">
        <v>8</v>
      </c>
      <c r="E2" s="9"/>
      <c r="F2" s="7"/>
      <c r="G2" s="7"/>
      <c r="H2" s="7"/>
      <c r="I2" s="10"/>
      <c r="J2" s="10"/>
      <c r="K2" s="10"/>
      <c r="L2" s="10"/>
      <c r="M2" s="10"/>
      <c r="N2" s="10"/>
      <c r="O2" s="10"/>
      <c r="P2" s="10"/>
      <c r="Q2" s="10"/>
      <c r="R2" s="10"/>
      <c r="S2" s="10"/>
      <c r="T2" s="10"/>
      <c r="U2" s="10"/>
      <c r="V2" s="10"/>
      <c r="W2" s="10"/>
      <c r="X2" s="10"/>
      <c r="Y2" s="10"/>
      <c r="Z2" s="10"/>
    </row>
    <row r="3">
      <c r="A3" s="7"/>
      <c r="B3" s="6"/>
      <c r="C3" s="7"/>
      <c r="D3" s="8" t="s">
        <v>8</v>
      </c>
      <c r="E3" s="9"/>
      <c r="F3" s="7"/>
      <c r="G3" s="11"/>
      <c r="H3" s="7"/>
      <c r="I3" s="10"/>
      <c r="J3" s="10"/>
      <c r="K3" s="10"/>
      <c r="L3" s="10"/>
      <c r="M3" s="10"/>
      <c r="N3" s="10"/>
      <c r="O3" s="10"/>
      <c r="P3" s="10"/>
      <c r="Q3" s="10"/>
      <c r="R3" s="10"/>
      <c r="S3" s="10"/>
      <c r="T3" s="10"/>
      <c r="U3" s="10"/>
      <c r="V3" s="10"/>
      <c r="W3" s="10"/>
      <c r="X3" s="10"/>
      <c r="Y3" s="10"/>
      <c r="Z3" s="10"/>
    </row>
    <row r="4">
      <c r="A4" s="7"/>
      <c r="B4" s="6"/>
      <c r="C4" s="7"/>
      <c r="D4" s="8" t="s">
        <v>8</v>
      </c>
      <c r="E4" s="9"/>
      <c r="F4" s="7"/>
      <c r="G4" s="12"/>
      <c r="H4" s="7"/>
      <c r="I4" s="10"/>
      <c r="J4" s="10"/>
      <c r="K4" s="10"/>
      <c r="L4" s="10"/>
      <c r="M4" s="10"/>
      <c r="N4" s="10"/>
      <c r="O4" s="10"/>
      <c r="P4" s="10"/>
      <c r="Q4" s="10"/>
      <c r="R4" s="10"/>
      <c r="S4" s="10"/>
      <c r="T4" s="10"/>
      <c r="U4" s="10"/>
      <c r="V4" s="10"/>
      <c r="W4" s="10"/>
      <c r="X4" s="10"/>
      <c r="Y4" s="10"/>
      <c r="Z4" s="10"/>
    </row>
    <row r="5">
      <c r="A5" s="7"/>
      <c r="B5" s="6"/>
      <c r="C5" s="7"/>
      <c r="D5" s="8" t="s">
        <v>8</v>
      </c>
      <c r="E5" s="9"/>
      <c r="F5" s="7"/>
      <c r="G5" s="11"/>
      <c r="H5" s="7"/>
      <c r="I5" s="10"/>
      <c r="J5" s="10"/>
      <c r="K5" s="10"/>
      <c r="L5" s="10"/>
      <c r="M5" s="10"/>
      <c r="N5" s="10"/>
      <c r="O5" s="10"/>
      <c r="P5" s="10"/>
      <c r="Q5" s="10"/>
      <c r="R5" s="10"/>
      <c r="S5" s="10"/>
      <c r="T5" s="10"/>
      <c r="U5" s="10"/>
      <c r="V5" s="10"/>
      <c r="W5" s="10"/>
      <c r="X5" s="10"/>
      <c r="Y5" s="10"/>
      <c r="Z5" s="10"/>
    </row>
    <row r="6">
      <c r="A6" s="7"/>
      <c r="B6" s="6"/>
      <c r="C6" s="7"/>
      <c r="D6" s="8" t="s">
        <v>8</v>
      </c>
      <c r="E6" s="9"/>
      <c r="F6" s="7"/>
      <c r="G6" s="11"/>
      <c r="H6" s="7"/>
      <c r="I6" s="10"/>
      <c r="J6" s="10"/>
      <c r="K6" s="10"/>
      <c r="L6" s="10"/>
      <c r="M6" s="10"/>
      <c r="N6" s="10"/>
      <c r="O6" s="10"/>
      <c r="P6" s="10"/>
      <c r="Q6" s="10"/>
      <c r="R6" s="10"/>
      <c r="S6" s="10"/>
      <c r="T6" s="10"/>
      <c r="U6" s="10"/>
      <c r="V6" s="10"/>
      <c r="W6" s="10"/>
      <c r="X6" s="10"/>
      <c r="Y6" s="10"/>
      <c r="Z6" s="10"/>
    </row>
    <row r="7">
      <c r="A7" s="7"/>
      <c r="B7" s="6"/>
      <c r="C7" s="7"/>
      <c r="D7" s="8" t="s">
        <v>8</v>
      </c>
      <c r="E7" s="9"/>
      <c r="F7" s="7"/>
      <c r="G7" s="12"/>
      <c r="H7" s="13"/>
      <c r="I7" s="10"/>
      <c r="J7" s="10"/>
      <c r="K7" s="10"/>
      <c r="L7" s="10"/>
      <c r="M7" s="10"/>
      <c r="N7" s="10"/>
      <c r="O7" s="10"/>
      <c r="P7" s="10"/>
      <c r="Q7" s="10"/>
      <c r="R7" s="10"/>
      <c r="S7" s="10"/>
      <c r="T7" s="10"/>
      <c r="U7" s="10"/>
      <c r="V7" s="10"/>
      <c r="W7" s="10"/>
      <c r="X7" s="10"/>
      <c r="Y7" s="10"/>
      <c r="Z7" s="10"/>
    </row>
    <row r="8">
      <c r="A8" s="7"/>
      <c r="B8" s="7"/>
      <c r="C8" s="7"/>
      <c r="D8" s="8" t="s">
        <v>8</v>
      </c>
      <c r="E8" s="9"/>
      <c r="F8" s="7"/>
      <c r="G8" s="12"/>
      <c r="H8" s="13"/>
      <c r="I8" s="10"/>
      <c r="J8" s="10"/>
      <c r="K8" s="10"/>
      <c r="L8" s="10"/>
      <c r="M8" s="10"/>
      <c r="N8" s="10"/>
      <c r="O8" s="10"/>
      <c r="P8" s="10"/>
      <c r="Q8" s="10"/>
      <c r="R8" s="10"/>
      <c r="S8" s="10"/>
      <c r="T8" s="10"/>
      <c r="U8" s="10"/>
      <c r="V8" s="10"/>
      <c r="W8" s="10"/>
      <c r="X8" s="10"/>
      <c r="Y8" s="10"/>
      <c r="Z8" s="10"/>
    </row>
    <row r="9">
      <c r="A9" s="7"/>
      <c r="B9" s="7"/>
      <c r="C9" s="7"/>
      <c r="D9" s="8" t="s">
        <v>8</v>
      </c>
      <c r="E9" s="9"/>
      <c r="F9" s="7"/>
      <c r="G9" s="12"/>
      <c r="H9" s="13"/>
      <c r="I9" s="10"/>
      <c r="J9" s="10"/>
      <c r="K9" s="10"/>
      <c r="L9" s="10"/>
      <c r="M9" s="10"/>
      <c r="N9" s="10"/>
      <c r="O9" s="10"/>
      <c r="P9" s="10"/>
      <c r="Q9" s="10"/>
      <c r="R9" s="10"/>
      <c r="S9" s="10"/>
      <c r="T9" s="10"/>
      <c r="U9" s="10"/>
      <c r="V9" s="10"/>
      <c r="W9" s="10"/>
      <c r="X9" s="10"/>
      <c r="Y9" s="10"/>
      <c r="Z9" s="10"/>
    </row>
    <row r="10">
      <c r="A10" s="7"/>
      <c r="B10" s="7"/>
      <c r="C10" s="7"/>
      <c r="D10" s="8" t="s">
        <v>8</v>
      </c>
      <c r="E10" s="9"/>
      <c r="F10" s="7"/>
      <c r="G10" s="12"/>
      <c r="H10" s="13"/>
      <c r="I10" s="10"/>
      <c r="J10" s="10"/>
      <c r="K10" s="10"/>
      <c r="L10" s="10"/>
      <c r="M10" s="10"/>
      <c r="N10" s="10"/>
      <c r="O10" s="10"/>
      <c r="P10" s="10"/>
      <c r="Q10" s="10"/>
      <c r="R10" s="10"/>
      <c r="S10" s="10"/>
      <c r="T10" s="10"/>
      <c r="U10" s="10"/>
      <c r="V10" s="10"/>
      <c r="W10" s="10"/>
      <c r="X10" s="10"/>
      <c r="Y10" s="10"/>
      <c r="Z10" s="10"/>
    </row>
    <row r="11">
      <c r="A11" s="10"/>
      <c r="B11" s="10"/>
      <c r="C11" s="10"/>
      <c r="D11" s="8"/>
      <c r="E11" s="7"/>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4">
        <v>45085.0</v>
      </c>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D2:D10">
      <formula1>"unfinish,done"</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t="s">
        <v>16</v>
      </c>
    </row>
  </sheetData>
  <drawing r:id="rId1"/>
</worksheet>
</file>