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<sst xmlns="http://schemas.openxmlformats.org/spreadsheetml/2006/main" count="68" uniqueCount="40">
  <si>
    <t>Quarter</t>
  </si>
  <si>
    <t>Genre</t>
  </si>
  <si>
    <t>Promotion</t>
  </si>
  <si>
    <t>Description</t>
  </si>
  <si>
    <t>Q1 2023</t>
  </si>
  <si>
    <t>Fantasy</t>
  </si>
  <si>
    <t>Buy one, get one 50% off</t>
  </si>
  <si>
    <t>Customers can buy one fantasy book and get another one for 50% off.</t>
  </si>
  <si>
    <t>Mystery</t>
  </si>
  <si>
    <t>Online scavenger hunt with discount prize</t>
  </si>
  <si>
    <t>The bookstore will host an online scavenger hunt with a 20% discount on mystery books for those who complete it.</t>
  </si>
  <si>
    <t>Romance</t>
  </si>
  <si>
    <t>Valentine's Day sale</t>
  </si>
  <si>
    <t>The bookstore will have a sale on romance books in honor of Valentine's Day.</t>
  </si>
  <si>
    <t>Historical fiction</t>
  </si>
  <si>
    <t>Historical fiction blog posts</t>
  </si>
  <si>
    <t>The bookstore will write a series of blog posts on their website to promote historical fiction books.</t>
  </si>
  <si>
    <t>Q2 2023</t>
  </si>
  <si>
    <t>Author talks</t>
  </si>
  <si>
    <t>The bookstore will host book talks with popular fantasy book authors.</t>
  </si>
  <si>
    <t>Mystery book club</t>
  </si>
  <si>
    <t>The bookstore will host a mystery book club where readers can discuss the latest mystery novels.</t>
  </si>
  <si>
    <t>Author event</t>
  </si>
  <si>
    <t>The bookstore will host an event with a popular romance author.</t>
  </si>
  <si>
    <t>15% off all historical fiction books</t>
  </si>
  <si>
    <t>Customers can save 15% on all historical fiction books.</t>
  </si>
  <si>
    <t>Q3 2023</t>
  </si>
  <si>
    <t>The bookstore will host book talks with popular mystery book authors.</t>
  </si>
  <si>
    <t>Free romance novel with purchase</t>
  </si>
  <si>
    <t>Customers who purchase a romance novel will receive a free romance novel.</t>
  </si>
  <si>
    <t>Readathon</t>
  </si>
  <si>
    <t>The bookstore will host a readathon where participants will read as many historical fiction books as they can in a set period of time.</t>
  </si>
  <si>
    <t>Q4 2023</t>
  </si>
  <si>
    <t>BOGO 50% off</t>
  </si>
  <si>
    <t>20% off all mystery books</t>
  </si>
  <si>
    <t>Customers can save 20% on all mystery books.</t>
  </si>
  <si>
    <t>Holiday gift guide</t>
  </si>
  <si>
    <t>The bookstore will create a holiday gift guide featuring romance novels.</t>
  </si>
  <si>
    <t>Historical society partnerships</t>
  </si>
  <si>
    <t>The bookstore will partner with local and national historical societies to promote historical fiction books.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</si>
</sst>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ECF3FE"/>
        <bgColor rgb="FFECF3FE"/>
      </patternFill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shrinkToFit="0" vertical="bottom" wrapText="1"/>
    </xf>
    <xf borderId="0" fillId="0" fontId="2" numFmtId="0" xfId="0" applyAlignment="1" applyFont="1">
      <alignment vertical="bottom"/>
    </xf>
    <xf borderId="0" fillId="3" fontId="2" numFmtId="0" xfId="0" applyAlignment="1" applyFill="1" applyFont="1">
      <alignment vertical="bottom"/>
    </xf>
    <xf borderId="0" fillId="3" fontId="2" numFmtId="0" xfId="0" applyAlignment="1" applyFont="1">
      <alignment shrinkToFit="0" vertical="bottom" wrapText="1"/>
    </xf>
    <xf borderId="0" fillId="4" fontId="2" numFmtId="0" xfId="0" applyAlignment="1" applyFill="1" applyFont="1">
      <alignment vertical="bottom"/>
    </xf>
    <xf borderId="0" fillId="4" fontId="2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0"/>
    <col customWidth="1" min="2" max="2" width="23.0"/>
    <col customWidth="1" min="3" max="4" width="37.63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4</v>
      </c>
      <c r="B2" s="3" t="s">
        <v>5</v>
      </c>
      <c r="C2" s="4" t="s">
        <v>6</v>
      </c>
      <c r="D2" s="5" t="s">
        <v>7</v>
      </c>
    </row>
    <row r="3">
      <c r="A3" s="3" t="s">
        <v>4</v>
      </c>
      <c r="B3" s="3" t="s">
        <v>8</v>
      </c>
      <c r="C3" s="6" t="s">
        <v>9</v>
      </c>
      <c r="D3" s="7" t="s">
        <v>10</v>
      </c>
    </row>
    <row r="4">
      <c r="A4" s="3" t="s">
        <v>4</v>
      </c>
      <c r="B4" s="3" t="s">
        <v>11</v>
      </c>
      <c r="C4" s="4" t="s">
        <v>12</v>
      </c>
      <c r="D4" s="5" t="s">
        <v>13</v>
      </c>
    </row>
    <row r="5">
      <c r="A5" s="3" t="s">
        <v>4</v>
      </c>
      <c r="B5" s="3" t="s">
        <v>14</v>
      </c>
      <c r="C5" s="6" t="s">
        <v>15</v>
      </c>
      <c r="D5" s="7" t="s">
        <v>16</v>
      </c>
    </row>
    <row r="6">
      <c r="A6" s="3" t="s">
        <v>17</v>
      </c>
      <c r="B6" s="3" t="s">
        <v>5</v>
      </c>
      <c r="C6" s="4" t="s">
        <v>18</v>
      </c>
      <c r="D6" s="5" t="s">
        <v>19</v>
      </c>
    </row>
    <row r="7">
      <c r="A7" s="3" t="s">
        <v>17</v>
      </c>
      <c r="B7" s="3" t="s">
        <v>8</v>
      </c>
      <c r="C7" s="6" t="s">
        <v>20</v>
      </c>
      <c r="D7" s="7" t="s">
        <v>21</v>
      </c>
    </row>
    <row r="8">
      <c r="A8" s="3" t="s">
        <v>17</v>
      </c>
      <c r="B8" s="3" t="s">
        <v>11</v>
      </c>
      <c r="C8" s="4" t="s">
        <v>22</v>
      </c>
      <c r="D8" s="5" t="s">
        <v>23</v>
      </c>
    </row>
    <row r="9">
      <c r="A9" s="3" t="s">
        <v>17</v>
      </c>
      <c r="B9" s="3" t="s">
        <v>14</v>
      </c>
      <c r="C9" s="6" t="s">
        <v>24</v>
      </c>
      <c r="D9" s="7" t="s">
        <v>25</v>
      </c>
    </row>
    <row r="10">
      <c r="A10" s="3" t="s">
        <v>26</v>
      </c>
      <c r="B10" s="3" t="s">
        <v>5</v>
      </c>
      <c r="C10" s="4" t="s">
        <v>6</v>
      </c>
      <c r="D10" s="5" t="s">
        <v>7</v>
      </c>
    </row>
    <row r="11">
      <c r="A11" s="3" t="s">
        <v>26</v>
      </c>
      <c r="B11" s="3" t="s">
        <v>8</v>
      </c>
      <c r="C11" s="6" t="s">
        <v>18</v>
      </c>
      <c r="D11" s="7" t="s">
        <v>27</v>
      </c>
    </row>
    <row r="12">
      <c r="A12" s="3" t="s">
        <v>26</v>
      </c>
      <c r="B12" s="3" t="s">
        <v>11</v>
      </c>
      <c r="C12" s="4" t="s">
        <v>28</v>
      </c>
      <c r="D12" s="5" t="s">
        <v>29</v>
      </c>
    </row>
    <row r="13">
      <c r="A13" s="3" t="s">
        <v>26</v>
      </c>
      <c r="B13" s="3" t="s">
        <v>14</v>
      </c>
      <c r="C13" s="6" t="s">
        <v>30</v>
      </c>
      <c r="D13" s="7" t="s">
        <v>31</v>
      </c>
    </row>
    <row r="14">
      <c r="A14" s="3" t="s">
        <v>32</v>
      </c>
      <c r="B14" s="3" t="s">
        <v>5</v>
      </c>
      <c r="C14" s="4" t="s">
        <v>33</v>
      </c>
      <c r="D14" s="5" t="s">
        <v>7</v>
      </c>
    </row>
    <row r="15">
      <c r="A15" s="3" t="s">
        <v>32</v>
      </c>
      <c r="B15" s="3" t="s">
        <v>8</v>
      </c>
      <c r="C15" s="6" t="s">
        <v>34</v>
      </c>
      <c r="D15" s="7" t="s">
        <v>35</v>
      </c>
    </row>
    <row r="16">
      <c r="A16" s="3" t="s">
        <v>32</v>
      </c>
      <c r="B16" s="3" t="s">
        <v>11</v>
      </c>
      <c r="C16" s="4" t="s">
        <v>36</v>
      </c>
      <c r="D16" s="5" t="s">
        <v>37</v>
      </c>
    </row>
    <row r="17">
      <c r="A17" s="3" t="s">
        <v>32</v>
      </c>
      <c r="B17" s="3" t="s">
        <v>14</v>
      </c>
      <c r="C17" s="6" t="s">
        <v>38</v>
      </c>
      <c r="D17" s="7" t="s">
        <v>39</v>
      </c>
    </row>
  </sheetData>
  <dataValidations>
    <dataValidation type="list" allowBlank="1" sqref="A2:A17">
      <formula1>"Q1 2023,Q2 2023,Q3 2023,Q4 2023"</formula1>
    </dataValidation>
    <dataValidation type="list" allowBlank="1" sqref="B2:B17">
      <formula1>"Fantasy,Mystery,Romance,Historical fiction"</formula1>
    </dataValidation>
  </dataValidations>
  <drawing r:id="rId1"/>
</worksheet>
</file>