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KzMNgD9xZT1xy+NwlkRKAjNrTDW/WA/feKtriLoU/I="/>
    </ext>
  </extLst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<sst xmlns="http://schemas.openxmlformats.org/spreadsheetml/2006/main" count="16" uniqueCount="16">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</sst>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How sales have changed over the last 12 months.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rgbClr val="00FFFF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332853689"/>
        <c:axId val="1956230440"/>
      </c:barChart>
      <c:catAx>
        <c:axId val="332853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30440"/>
      </c:catAx>
      <c:valAx>
        <c:axId val="1956230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853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981075</xdr:colOff>
      <xdr:row>9</xdr:row>
      <xdr:rowOff>47625</xdr:rowOff>
    </xdr:from>
    <xdr:ext cx="5715000" cy="3533775"/>
    <xdr:graphicFrame>
      <xdr:nvGraphicFramePr>
        <xdr:cNvPr id="1505019965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2">
        <f t="shared" ref="N2:N3" si="1">SUM(B2:M2)</f>
        <v>2502810</v>
      </c>
    </row>
    <row r="3" ht="15.75" customHeight="1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2">
        <f t="shared" si="1"/>
        <v>1935236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H31" s="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