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Yuki\MKM experiment\"/>
    </mc:Choice>
  </mc:AlternateContent>
  <xr:revisionPtr revIDLastSave="0" documentId="13_ncr:1_{E5C164FD-9C1C-4FD5-9F6B-DDA620A9E9F6}" xr6:coauthVersionLast="46" xr6:coauthVersionMax="46" xr10:uidLastSave="{00000000-0000-0000-0000-000000000000}"/>
  <bookViews>
    <workbookView xWindow="-96" yWindow="-96" windowWidth="16608" windowHeight="10680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F2" sqref="F2"/>
    </sheetView>
  </sheetViews>
  <sheetFormatPr defaultRowHeight="14.4" x14ac:dyDescent="0.55000000000000004"/>
  <sheetData>
    <row r="1" spans="1:6" x14ac:dyDescent="0.55000000000000004">
      <c r="A1">
        <v>0.71</v>
      </c>
      <c r="B1">
        <v>0.623</v>
      </c>
      <c r="C1">
        <v>0.63100000000000001</v>
      </c>
      <c r="D1">
        <v>0.64700000000000002</v>
      </c>
      <c r="E1">
        <v>0.72299999999999998</v>
      </c>
      <c r="F1">
        <f>SUM(A1+B1+C1+D1+E1)/5</f>
        <v>0.66679999999999995</v>
      </c>
    </row>
    <row r="2" spans="1:6" x14ac:dyDescent="0.55000000000000004">
      <c r="A2">
        <v>0.45600000000000002</v>
      </c>
      <c r="B2">
        <v>0.218</v>
      </c>
      <c r="C2">
        <v>0.27300000000000002</v>
      </c>
      <c r="D2">
        <v>0.32200000000000001</v>
      </c>
      <c r="E2">
        <v>0.36399999999999999</v>
      </c>
      <c r="F2">
        <f t="shared" ref="F2:F3" si="0">SUM(A2+B2+C2+D2+E2)/5</f>
        <v>0.3266</v>
      </c>
    </row>
    <row r="3" spans="1:6" x14ac:dyDescent="0.55000000000000004">
      <c r="A3">
        <v>0.105</v>
      </c>
      <c r="B3">
        <v>0.104</v>
      </c>
      <c r="C3">
        <v>0.122</v>
      </c>
      <c r="D3">
        <v>0.105</v>
      </c>
      <c r="E3">
        <v>0.109</v>
      </c>
      <c r="F3">
        <f t="shared" si="0"/>
        <v>0.10899999999999999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</dc:creator>
  <cp:lastModifiedBy>Yuki</cp:lastModifiedBy>
  <dcterms:created xsi:type="dcterms:W3CDTF">2015-06-05T18:19:34Z</dcterms:created>
  <dcterms:modified xsi:type="dcterms:W3CDTF">2021-05-19T05:52:29Z</dcterms:modified>
</cp:coreProperties>
</file>