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kim\Google ドライブ\doc\2014Niigata\講義\学生実験IV\R02\LaTex\src\"/>
    </mc:Choice>
  </mc:AlternateContent>
  <xr:revisionPtr revIDLastSave="0" documentId="8_{E6787F12-4E1D-4C9F-B747-68A712C660AE}" xr6:coauthVersionLast="45" xr6:coauthVersionMax="45" xr10:uidLastSave="{00000000-0000-0000-0000-000000000000}"/>
  <bookViews>
    <workbookView xWindow="-108" yWindow="-108" windowWidth="23256" windowHeight="14016" activeTab="2" xr2:uid="{00000000-000D-0000-FFFF-FFFF00000000}"/>
  </bookViews>
  <sheets>
    <sheet name="変調信号" sheetId="1" r:id="rId1"/>
    <sheet name="プリアンブルビット系列" sheetId="2" r:id="rId2"/>
    <sheet name="データ系列" sheetId="3" r:id="rId3"/>
  </sheets>
  <calcPr calcId="0"/>
</workbook>
</file>

<file path=xl/sharedStrings.xml><?xml version="1.0" encoding="utf-8"?>
<sst xmlns="http://schemas.openxmlformats.org/spreadsheetml/2006/main" count="9" uniqueCount="9">
  <si>
    <t>プリアンブル</t>
    <phoneticPr fontId="18"/>
  </si>
  <si>
    <t>16シンボル</t>
    <phoneticPr fontId="18"/>
  </si>
  <si>
    <t>データ</t>
    <phoneticPr fontId="18"/>
  </si>
  <si>
    <t>32シンボル</t>
    <phoneticPr fontId="18"/>
  </si>
  <si>
    <t>48シンボル</t>
    <phoneticPr fontId="18"/>
  </si>
  <si>
    <t>u_I</t>
    <phoneticPr fontId="18"/>
  </si>
  <si>
    <t>u_Q</t>
    <phoneticPr fontId="18"/>
  </si>
  <si>
    <t>gamma_b=10 dB</t>
    <phoneticPr fontId="18"/>
  </si>
  <si>
    <t>SNR=6 dB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</si>
</sst>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QPSK</a:t>
            </a:r>
            <a:r>
              <a:rPr lang="ja-JP" altLang="en-US"/>
              <a:t>変調信号（基底帯域信号，式（</a:t>
            </a:r>
            <a:r>
              <a:rPr lang="en-US" altLang="ja-JP"/>
              <a:t>15</a:t>
            </a:r>
            <a:r>
              <a:rPr lang="ja-JP" altLang="en-US"/>
              <a:t>））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変調信号!$A$2:$A$49</c:f>
              <c:numCache>
                <c:formatCode>General</c:formatCode>
                <c:ptCount val="48"/>
                <c:pt idx="0">
                  <c:v>0.104894548207652</c:v>
                </c:pt>
                <c:pt idx="1">
                  <c:v>0.30260089770955501</c:v>
                </c:pt>
                <c:pt idx="2">
                  <c:v>0.25499202730600201</c:v>
                </c:pt>
                <c:pt idx="3">
                  <c:v>0.433793563202726</c:v>
                </c:pt>
                <c:pt idx="4">
                  <c:v>-0.30763730008015</c:v>
                </c:pt>
                <c:pt idx="5">
                  <c:v>-6.3680382895571694E-2</c:v>
                </c:pt>
                <c:pt idx="6">
                  <c:v>-0.31440438223781803</c:v>
                </c:pt>
                <c:pt idx="7">
                  <c:v>0.36241701354717198</c:v>
                </c:pt>
                <c:pt idx="8">
                  <c:v>-0.40220441602652401</c:v>
                </c:pt>
                <c:pt idx="9">
                  <c:v>0.34013158292415302</c:v>
                </c:pt>
                <c:pt idx="10">
                  <c:v>-0.370445593592093</c:v>
                </c:pt>
                <c:pt idx="11">
                  <c:v>0.42121079240092102</c:v>
                </c:pt>
                <c:pt idx="12">
                  <c:v>-0.44596533307198599</c:v>
                </c:pt>
                <c:pt idx="13">
                  <c:v>0.475301531322535</c:v>
                </c:pt>
                <c:pt idx="14">
                  <c:v>-0.18537971741362499</c:v>
                </c:pt>
                <c:pt idx="15">
                  <c:v>0.109713609761768</c:v>
                </c:pt>
                <c:pt idx="16">
                  <c:v>0.35726876160562798</c:v>
                </c:pt>
                <c:pt idx="17">
                  <c:v>-6.8126664308360799E-2</c:v>
                </c:pt>
                <c:pt idx="18">
                  <c:v>-0.12430351057843</c:v>
                </c:pt>
                <c:pt idx="19">
                  <c:v>-0.39256632608587499</c:v>
                </c:pt>
                <c:pt idx="20">
                  <c:v>-0.41408296553998503</c:v>
                </c:pt>
                <c:pt idx="21">
                  <c:v>-0.13365985885397799</c:v>
                </c:pt>
                <c:pt idx="22">
                  <c:v>0.30584659084305998</c:v>
                </c:pt>
                <c:pt idx="23">
                  <c:v>-0.25983247811528998</c:v>
                </c:pt>
                <c:pt idx="24">
                  <c:v>0.39602529240291501</c:v>
                </c:pt>
                <c:pt idx="25">
                  <c:v>0.38102682733388399</c:v>
                </c:pt>
                <c:pt idx="26">
                  <c:v>-0.134765566774492</c:v>
                </c:pt>
                <c:pt idx="27">
                  <c:v>0.45147374281001601</c:v>
                </c:pt>
                <c:pt idx="28">
                  <c:v>-0.354045125335675</c:v>
                </c:pt>
                <c:pt idx="29">
                  <c:v>-0.41930393100320701</c:v>
                </c:pt>
                <c:pt idx="30">
                  <c:v>-0.442533372717341</c:v>
                </c:pt>
                <c:pt idx="31">
                  <c:v>-9.7678224676182104E-2</c:v>
                </c:pt>
                <c:pt idx="32">
                  <c:v>0.46561994748351598</c:v>
                </c:pt>
                <c:pt idx="33">
                  <c:v>0.29494827992506001</c:v>
                </c:pt>
                <c:pt idx="34">
                  <c:v>0.399925332615167</c:v>
                </c:pt>
                <c:pt idx="35">
                  <c:v>-0.13201484324361601</c:v>
                </c:pt>
                <c:pt idx="36">
                  <c:v>0.128610432159143</c:v>
                </c:pt>
                <c:pt idx="37">
                  <c:v>-0.30667272833700199</c:v>
                </c:pt>
                <c:pt idx="38">
                  <c:v>0.424210548581203</c:v>
                </c:pt>
                <c:pt idx="39">
                  <c:v>0.13430709015567199</c:v>
                </c:pt>
                <c:pt idx="40">
                  <c:v>-0.37789271731603702</c:v>
                </c:pt>
                <c:pt idx="41">
                  <c:v>0.100352087796885</c:v>
                </c:pt>
                <c:pt idx="42">
                  <c:v>0.17386810849591799</c:v>
                </c:pt>
                <c:pt idx="43">
                  <c:v>-0.203611794048185</c:v>
                </c:pt>
                <c:pt idx="44">
                  <c:v>-0.13772491159278399</c:v>
                </c:pt>
                <c:pt idx="45">
                  <c:v>-0.29435318089249002</c:v>
                </c:pt>
                <c:pt idx="46">
                  <c:v>-0.17901525309178301</c:v>
                </c:pt>
                <c:pt idx="47">
                  <c:v>-0.33392788420126102</c:v>
                </c:pt>
              </c:numCache>
            </c:numRef>
          </c:xVal>
          <c:yVal>
            <c:numRef>
              <c:f>変調信号!$B$2:$B$49</c:f>
              <c:numCache>
                <c:formatCode>General</c:formatCode>
                <c:ptCount val="48"/>
                <c:pt idx="0">
                  <c:v>0.415541892976314</c:v>
                </c:pt>
                <c:pt idx="1">
                  <c:v>-0.118618949448431</c:v>
                </c:pt>
                <c:pt idx="2">
                  <c:v>-0.10857265310806601</c:v>
                </c:pt>
                <c:pt idx="3">
                  <c:v>-0.102362335629754</c:v>
                </c:pt>
                <c:pt idx="4">
                  <c:v>0.189809569229339</c:v>
                </c:pt>
                <c:pt idx="5">
                  <c:v>-0.35793676391982099</c:v>
                </c:pt>
                <c:pt idx="6">
                  <c:v>0.17647798991217001</c:v>
                </c:pt>
                <c:pt idx="7">
                  <c:v>-9.2980238476964697E-2</c:v>
                </c:pt>
                <c:pt idx="8">
                  <c:v>8.9153910400613698E-2</c:v>
                </c:pt>
                <c:pt idx="9">
                  <c:v>-0.170497403686349</c:v>
                </c:pt>
                <c:pt idx="10">
                  <c:v>0.173343058088649</c:v>
                </c:pt>
                <c:pt idx="11">
                  <c:v>-0.19265265090238301</c:v>
                </c:pt>
                <c:pt idx="12">
                  <c:v>4.1078519206983202E-2</c:v>
                </c:pt>
                <c:pt idx="13">
                  <c:v>-0.20390425743958601</c:v>
                </c:pt>
                <c:pt idx="14">
                  <c:v>-0.46820410385189498</c:v>
                </c:pt>
                <c:pt idx="15">
                  <c:v>0.44717005303275797</c:v>
                </c:pt>
                <c:pt idx="16">
                  <c:v>-0.10053200664023799</c:v>
                </c:pt>
                <c:pt idx="17">
                  <c:v>-0.34386032112488302</c:v>
                </c:pt>
                <c:pt idx="18">
                  <c:v>-0.477878498661989</c:v>
                </c:pt>
                <c:pt idx="19">
                  <c:v>0.11302222854966</c:v>
                </c:pt>
                <c:pt idx="20">
                  <c:v>0.124137857507969</c:v>
                </c:pt>
                <c:pt idx="21">
                  <c:v>-0.54265873320303204</c:v>
                </c:pt>
                <c:pt idx="22">
                  <c:v>-0.25705230586349398</c:v>
                </c:pt>
                <c:pt idx="23">
                  <c:v>-0.33997717819540701</c:v>
                </c:pt>
                <c:pt idx="24">
                  <c:v>-0.16903549211333299</c:v>
                </c:pt>
                <c:pt idx="25">
                  <c:v>-9.18642150327834E-2</c:v>
                </c:pt>
                <c:pt idx="26">
                  <c:v>-0.39749800458149398</c:v>
                </c:pt>
                <c:pt idx="27">
                  <c:v>-0.20371757915717301</c:v>
                </c:pt>
                <c:pt idx="28">
                  <c:v>0.13143736448651699</c:v>
                </c:pt>
                <c:pt idx="29">
                  <c:v>0.13410985645322299</c:v>
                </c:pt>
                <c:pt idx="30">
                  <c:v>5.1204484608276098E-2</c:v>
                </c:pt>
                <c:pt idx="31">
                  <c:v>-0.37906015244923402</c:v>
                </c:pt>
                <c:pt idx="32">
                  <c:v>-0.123709425491303</c:v>
                </c:pt>
                <c:pt idx="33">
                  <c:v>-0.119753127622443</c:v>
                </c:pt>
                <c:pt idx="34">
                  <c:v>-6.8881596994773905E-2</c:v>
                </c:pt>
                <c:pt idx="35">
                  <c:v>-0.332578971174949</c:v>
                </c:pt>
                <c:pt idx="36">
                  <c:v>0.24762968185728301</c:v>
                </c:pt>
                <c:pt idx="37">
                  <c:v>0.12813630641621901</c:v>
                </c:pt>
                <c:pt idx="38">
                  <c:v>-0.106677935912128</c:v>
                </c:pt>
                <c:pt idx="39">
                  <c:v>0.38185454943651598</c:v>
                </c:pt>
                <c:pt idx="40">
                  <c:v>0.131305412709189</c:v>
                </c:pt>
                <c:pt idx="41">
                  <c:v>0.347610625966014</c:v>
                </c:pt>
                <c:pt idx="42">
                  <c:v>0.40666851392442499</c:v>
                </c:pt>
                <c:pt idx="43">
                  <c:v>-0.42095634639007301</c:v>
                </c:pt>
                <c:pt idx="44">
                  <c:v>-0.29438500576987803</c:v>
                </c:pt>
                <c:pt idx="45">
                  <c:v>0.141281443284695</c:v>
                </c:pt>
                <c:pt idx="46">
                  <c:v>-0.334664423079305</c:v>
                </c:pt>
                <c:pt idx="47">
                  <c:v>0.21270976085302501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2-4C6A-BCC1-03CB71171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010095"/>
        <c:axId val="1072088367"/>
      </c:scatterChart>
      <c:valAx>
        <c:axId val="89501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u_I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2088367"/>
        <c:crosses val="autoZero"/>
        <c:crossBetween val="midCat"/>
      </c:valAx>
      <c:valAx>
        <c:axId val="10720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u_Q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01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280987</xdr:colOff>
      <xdr:row>4</xdr:row>
      <xdr:rowOff>85724</xdr:rowOff>
    </xdr:from>
    <xdr:to>
      <xdr:col>14</xdr:col>
      <xdr:colOff>52387</xdr:colOff>
      <xdr:row>22</xdr:row>
      <xdr:rowOff>38099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0DE850-A29A-4CCE-8BA4-5E2E50260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activeCell="F17" sqref="F17"/>
    </sheetView>
  </sheetViews>
  <sheetFormatPr defaultRowHeight="18" x14ac:dyDescent="0.45"/>
  <cols>
    <col min="1" max="1" width="18.3984375" customWidth="1"/>
    <col min="2" max="2" width="17" customWidth="1"/>
    <col min="5" max="5" width="14.19921875" customWidth="1"/>
  </cols>
  <sheetData>
    <row r="1" spans="1:6" x14ac:dyDescent="0.45">
      <c r="A1" t="s">
        <v>5</v>
      </c>
      <c r="B1" t="s">
        <v>6</v>
      </c>
    </row>
    <row r="2" spans="1:6" x14ac:dyDescent="0.45">
      <c r="A2">
        <v>0.104894548207652</v>
      </c>
      <c r="B2">
        <v>0.415541892976314</v>
      </c>
    </row>
    <row r="3" spans="1:6" x14ac:dyDescent="0.45">
      <c r="A3">
        <v>0.30260089770955501</v>
      </c>
      <c r="B3">
        <v>-0.118618949448431</v>
      </c>
      <c r="E3" t="s">
        <v>8</v>
      </c>
    </row>
    <row r="4" spans="1:6" x14ac:dyDescent="0.45">
      <c r="A4">
        <v>0.25499202730600201</v>
      </c>
      <c r="B4">
        <v>-0.10857265310806601</v>
      </c>
      <c r="E4" t="s">
        <v>7</v>
      </c>
    </row>
    <row r="5" spans="1:6" x14ac:dyDescent="0.45">
      <c r="A5">
        <v>0.433793563202726</v>
      </c>
      <c r="B5">
        <v>-0.102362335629754</v>
      </c>
    </row>
    <row r="6" spans="1:6" x14ac:dyDescent="0.45">
      <c r="A6">
        <v>-0.30763730008015</v>
      </c>
      <c r="B6">
        <v>0.189809569229339</v>
      </c>
    </row>
    <row r="7" spans="1:6" x14ac:dyDescent="0.45">
      <c r="A7">
        <v>-6.3680382895571694E-2</v>
      </c>
      <c r="B7">
        <v>-0.35793676391982099</v>
      </c>
    </row>
    <row r="8" spans="1:6" x14ac:dyDescent="0.45">
      <c r="A8">
        <v>-0.31440438223781803</v>
      </c>
      <c r="B8">
        <v>0.17647798991217001</v>
      </c>
    </row>
    <row r="9" spans="1:6" x14ac:dyDescent="0.45">
      <c r="A9">
        <v>0.36241701354717198</v>
      </c>
      <c r="B9">
        <v>-9.2980238476964697E-2</v>
      </c>
    </row>
    <row r="10" spans="1:6" x14ac:dyDescent="0.45">
      <c r="A10">
        <v>-0.40220441602652401</v>
      </c>
      <c r="B10">
        <v>8.9153910400613698E-2</v>
      </c>
      <c r="E10" t="s">
        <v>0</v>
      </c>
      <c r="F10" t="s">
        <v>1</v>
      </c>
    </row>
    <row r="11" spans="1:6" x14ac:dyDescent="0.45">
      <c r="A11">
        <v>0.34013158292415302</v>
      </c>
      <c r="B11">
        <v>-0.170497403686349</v>
      </c>
      <c r="E11" t="s">
        <v>2</v>
      </c>
      <c r="F11" t="s">
        <v>3</v>
      </c>
    </row>
    <row r="12" spans="1:6" x14ac:dyDescent="0.45">
      <c r="A12">
        <v>-0.370445593592093</v>
      </c>
      <c r="B12">
        <v>0.173343058088649</v>
      </c>
      <c r="F12" t="s">
        <v>4</v>
      </c>
    </row>
    <row r="13" spans="1:6" x14ac:dyDescent="0.45">
      <c r="A13">
        <v>0.42121079240092102</v>
      </c>
      <c r="B13">
        <v>-0.19265265090238301</v>
      </c>
    </row>
    <row r="14" spans="1:6" x14ac:dyDescent="0.45">
      <c r="A14">
        <v>-0.44596533307198599</v>
      </c>
      <c r="B14">
        <v>4.1078519206983202E-2</v>
      </c>
    </row>
    <row r="15" spans="1:6" x14ac:dyDescent="0.45">
      <c r="A15">
        <v>0.475301531322535</v>
      </c>
      <c r="B15">
        <v>-0.20390425743958601</v>
      </c>
    </row>
    <row r="16" spans="1:6" x14ac:dyDescent="0.45">
      <c r="A16">
        <v>-0.18537971741362499</v>
      </c>
      <c r="B16">
        <v>-0.46820410385189498</v>
      </c>
    </row>
    <row r="17" spans="1:2" x14ac:dyDescent="0.45">
      <c r="A17">
        <v>0.109713609761768</v>
      </c>
      <c r="B17">
        <v>0.44717005303275797</v>
      </c>
    </row>
    <row r="18" spans="1:2" x14ac:dyDescent="0.45">
      <c r="A18">
        <v>0.35726876160562798</v>
      </c>
      <c r="B18">
        <v>-0.10053200664023799</v>
      </c>
    </row>
    <row r="19" spans="1:2" x14ac:dyDescent="0.45">
      <c r="A19">
        <v>-6.8126664308360799E-2</v>
      </c>
      <c r="B19">
        <v>-0.34386032112488302</v>
      </c>
    </row>
    <row r="20" spans="1:2" x14ac:dyDescent="0.45">
      <c r="A20">
        <v>-0.12430351057843</v>
      </c>
      <c r="B20">
        <v>-0.477878498661989</v>
      </c>
    </row>
    <row r="21" spans="1:2" x14ac:dyDescent="0.45">
      <c r="A21">
        <v>-0.39256632608587499</v>
      </c>
      <c r="B21">
        <v>0.11302222854966</v>
      </c>
    </row>
    <row r="22" spans="1:2" x14ac:dyDescent="0.45">
      <c r="A22">
        <v>-0.41408296553998503</v>
      </c>
      <c r="B22">
        <v>0.124137857507969</v>
      </c>
    </row>
    <row r="23" spans="1:2" x14ac:dyDescent="0.45">
      <c r="A23">
        <v>-0.13365985885397799</v>
      </c>
      <c r="B23">
        <v>-0.54265873320303204</v>
      </c>
    </row>
    <row r="24" spans="1:2" x14ac:dyDescent="0.45">
      <c r="A24">
        <v>0.30584659084305998</v>
      </c>
      <c r="B24">
        <v>-0.25705230586349398</v>
      </c>
    </row>
    <row r="25" spans="1:2" x14ac:dyDescent="0.45">
      <c r="A25">
        <v>-0.25983247811528998</v>
      </c>
      <c r="B25">
        <v>-0.33997717819540701</v>
      </c>
    </row>
    <row r="26" spans="1:2" x14ac:dyDescent="0.45">
      <c r="A26">
        <v>0.39602529240291501</v>
      </c>
      <c r="B26">
        <v>-0.16903549211333299</v>
      </c>
    </row>
    <row r="27" spans="1:2" x14ac:dyDescent="0.45">
      <c r="A27">
        <v>0.38102682733388399</v>
      </c>
      <c r="B27">
        <v>-9.18642150327834E-2</v>
      </c>
    </row>
    <row r="28" spans="1:2" x14ac:dyDescent="0.45">
      <c r="A28">
        <v>-0.134765566774492</v>
      </c>
      <c r="B28">
        <v>-0.39749800458149398</v>
      </c>
    </row>
    <row r="29" spans="1:2" x14ac:dyDescent="0.45">
      <c r="A29">
        <v>0.45147374281001601</v>
      </c>
      <c r="B29">
        <v>-0.20371757915717301</v>
      </c>
    </row>
    <row r="30" spans="1:2" x14ac:dyDescent="0.45">
      <c r="A30">
        <v>-0.354045125335675</v>
      </c>
      <c r="B30">
        <v>0.13143736448651699</v>
      </c>
    </row>
    <row r="31" spans="1:2" x14ac:dyDescent="0.45">
      <c r="A31">
        <v>-0.41930393100320701</v>
      </c>
      <c r="B31">
        <v>0.13410985645322299</v>
      </c>
    </row>
    <row r="32" spans="1:2" x14ac:dyDescent="0.45">
      <c r="A32">
        <v>-0.442533372717341</v>
      </c>
      <c r="B32">
        <v>5.1204484608276098E-2</v>
      </c>
    </row>
    <row r="33" spans="1:2" x14ac:dyDescent="0.45">
      <c r="A33">
        <v>-9.7678224676182104E-2</v>
      </c>
      <c r="B33">
        <v>-0.37906015244923402</v>
      </c>
    </row>
    <row r="34" spans="1:2" x14ac:dyDescent="0.45">
      <c r="A34">
        <v>0.46561994748351598</v>
      </c>
      <c r="B34">
        <v>-0.123709425491303</v>
      </c>
    </row>
    <row r="35" spans="1:2" x14ac:dyDescent="0.45">
      <c r="A35">
        <v>0.29494827992506001</v>
      </c>
      <c r="B35">
        <v>-0.119753127622443</v>
      </c>
    </row>
    <row r="36" spans="1:2" x14ac:dyDescent="0.45">
      <c r="A36">
        <v>0.399925332615167</v>
      </c>
      <c r="B36">
        <v>-6.8881596994773905E-2</v>
      </c>
    </row>
    <row r="37" spans="1:2" x14ac:dyDescent="0.45">
      <c r="A37">
        <v>-0.13201484324361601</v>
      </c>
      <c r="B37">
        <v>-0.332578971174949</v>
      </c>
    </row>
    <row r="38" spans="1:2" x14ac:dyDescent="0.45">
      <c r="A38">
        <v>0.128610432159143</v>
      </c>
      <c r="B38">
        <v>0.24762968185728301</v>
      </c>
    </row>
    <row r="39" spans="1:2" x14ac:dyDescent="0.45">
      <c r="A39">
        <v>-0.30667272833700199</v>
      </c>
      <c r="B39">
        <v>0.12813630641621901</v>
      </c>
    </row>
    <row r="40" spans="1:2" x14ac:dyDescent="0.45">
      <c r="A40">
        <v>0.424210548581203</v>
      </c>
      <c r="B40">
        <v>-0.106677935912128</v>
      </c>
    </row>
    <row r="41" spans="1:2" x14ac:dyDescent="0.45">
      <c r="A41">
        <v>0.13430709015567199</v>
      </c>
      <c r="B41">
        <v>0.38185454943651598</v>
      </c>
    </row>
    <row r="42" spans="1:2" x14ac:dyDescent="0.45">
      <c r="A42">
        <v>-0.37789271731603702</v>
      </c>
      <c r="B42">
        <v>0.131305412709189</v>
      </c>
    </row>
    <row r="43" spans="1:2" x14ac:dyDescent="0.45">
      <c r="A43">
        <v>0.100352087796885</v>
      </c>
      <c r="B43">
        <v>0.347610625966014</v>
      </c>
    </row>
    <row r="44" spans="1:2" x14ac:dyDescent="0.45">
      <c r="A44">
        <v>0.17386810849591799</v>
      </c>
      <c r="B44">
        <v>0.40666851392442499</v>
      </c>
    </row>
    <row r="45" spans="1:2" x14ac:dyDescent="0.45">
      <c r="A45">
        <v>-0.203611794048185</v>
      </c>
      <c r="B45">
        <v>-0.42095634639007301</v>
      </c>
    </row>
    <row r="46" spans="1:2" x14ac:dyDescent="0.45">
      <c r="A46">
        <v>-0.13772491159278399</v>
      </c>
      <c r="B46">
        <v>-0.29438500576987803</v>
      </c>
    </row>
    <row r="47" spans="1:2" x14ac:dyDescent="0.45">
      <c r="A47">
        <v>-0.29435318089249002</v>
      </c>
      <c r="B47">
        <v>0.141281443284695</v>
      </c>
    </row>
    <row r="48" spans="1:2" x14ac:dyDescent="0.45">
      <c r="A48">
        <v>-0.17901525309178301</v>
      </c>
      <c r="B48">
        <v>-0.334664423079305</v>
      </c>
    </row>
    <row r="49" spans="1:2" x14ac:dyDescent="0.45">
      <c r="A49">
        <v>-0.33392788420126102</v>
      </c>
      <c r="B49">
        <v>0.21270976085302501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workbookViewId="0">
      <selection activeCell="J8" sqref="J8"/>
    </sheetView>
  </sheetViews>
  <sheetFormatPr defaultRowHeight="18" x14ac:dyDescent="0.45"/>
  <sheetData>
    <row r="1" spans="1:1" x14ac:dyDescent="0.45">
      <c r="A1">
        <v>0</v>
      </c>
    </row>
    <row r="2" spans="1:1" x14ac:dyDescent="0.45">
      <c r="A2">
        <v>1</v>
      </c>
    </row>
    <row r="3" spans="1:1" x14ac:dyDescent="0.45">
      <c r="A3">
        <v>0</v>
      </c>
    </row>
    <row r="4" spans="1:1" x14ac:dyDescent="0.45">
      <c r="A4">
        <v>0</v>
      </c>
    </row>
    <row r="5" spans="1:1" x14ac:dyDescent="0.45">
      <c r="A5">
        <v>0</v>
      </c>
    </row>
    <row r="6" spans="1:1" x14ac:dyDescent="0.45">
      <c r="A6">
        <v>0</v>
      </c>
    </row>
    <row r="7" spans="1:1" x14ac:dyDescent="0.45">
      <c r="A7">
        <v>0</v>
      </c>
    </row>
    <row r="8" spans="1:1" x14ac:dyDescent="0.45">
      <c r="A8">
        <v>0</v>
      </c>
    </row>
    <row r="9" spans="1:1" x14ac:dyDescent="0.45">
      <c r="A9">
        <v>1</v>
      </c>
    </row>
    <row r="10" spans="1:1" x14ac:dyDescent="0.45">
      <c r="A10">
        <v>1</v>
      </c>
    </row>
    <row r="11" spans="1:1" x14ac:dyDescent="0.45">
      <c r="A11">
        <v>1</v>
      </c>
    </row>
    <row r="12" spans="1:1" x14ac:dyDescent="0.45">
      <c r="A12">
        <v>0</v>
      </c>
    </row>
    <row r="13" spans="1:1" x14ac:dyDescent="0.45">
      <c r="A13">
        <v>1</v>
      </c>
    </row>
    <row r="14" spans="1:1" x14ac:dyDescent="0.45">
      <c r="A14">
        <v>1</v>
      </c>
    </row>
    <row r="15" spans="1:1" x14ac:dyDescent="0.45">
      <c r="A15">
        <v>0</v>
      </c>
    </row>
    <row r="16" spans="1:1" x14ac:dyDescent="0.45">
      <c r="A16">
        <v>0</v>
      </c>
    </row>
    <row r="17" spans="1:1" x14ac:dyDescent="0.45">
      <c r="A17">
        <v>1</v>
      </c>
    </row>
    <row r="18" spans="1:1" x14ac:dyDescent="0.45">
      <c r="A18">
        <v>1</v>
      </c>
    </row>
    <row r="19" spans="1:1" x14ac:dyDescent="0.45">
      <c r="A19">
        <v>0</v>
      </c>
    </row>
    <row r="20" spans="1:1" x14ac:dyDescent="0.45">
      <c r="A20">
        <v>0</v>
      </c>
    </row>
    <row r="21" spans="1:1" x14ac:dyDescent="0.45">
      <c r="A21">
        <v>1</v>
      </c>
    </row>
    <row r="22" spans="1:1" x14ac:dyDescent="0.45">
      <c r="A22">
        <v>1</v>
      </c>
    </row>
    <row r="23" spans="1:1" x14ac:dyDescent="0.45">
      <c r="A23">
        <v>0</v>
      </c>
    </row>
    <row r="24" spans="1:1" x14ac:dyDescent="0.45">
      <c r="A24">
        <v>0</v>
      </c>
    </row>
    <row r="25" spans="1:1" x14ac:dyDescent="0.45">
      <c r="A25">
        <v>1</v>
      </c>
    </row>
    <row r="26" spans="1:1" x14ac:dyDescent="0.45">
      <c r="A26">
        <v>1</v>
      </c>
    </row>
    <row r="27" spans="1:1" x14ac:dyDescent="0.45">
      <c r="A27">
        <v>0</v>
      </c>
    </row>
    <row r="28" spans="1:1" x14ac:dyDescent="0.45">
      <c r="A28">
        <v>0</v>
      </c>
    </row>
    <row r="29" spans="1:1" x14ac:dyDescent="0.45">
      <c r="A29">
        <v>1</v>
      </c>
    </row>
    <row r="30" spans="1:1" x14ac:dyDescent="0.45">
      <c r="A30">
        <v>0</v>
      </c>
    </row>
    <row r="31" spans="1:1" x14ac:dyDescent="0.45">
      <c r="A31">
        <v>0</v>
      </c>
    </row>
    <row r="32" spans="1:1" x14ac:dyDescent="0.45">
      <c r="A32">
        <v>1</v>
      </c>
    </row>
  </sheetData>
  <phoneticPr fontId="18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DB38-8462-44A3-A4DB-BDF95A90114F}">
  <dimension ref="A1:A64"/>
  <sheetViews>
    <sheetView tabSelected="1" workbookViewId="0">
      <selection activeCell="C16" sqref="C16"/>
    </sheetView>
  </sheetViews>
  <sheetFormatPr defaultRowHeight="18" x14ac:dyDescent="0.45"/>
  <sheetData>
    <row r="1" spans="1:1" x14ac:dyDescent="0.45">
      <c r="A1">
        <v>0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0</v>
      </c>
    </row>
    <row r="5" spans="1:1" x14ac:dyDescent="0.45">
      <c r="A5">
        <v>1</v>
      </c>
    </row>
    <row r="6" spans="1:1" x14ac:dyDescent="0.45">
      <c r="A6">
        <v>0</v>
      </c>
    </row>
    <row r="7" spans="1:1" x14ac:dyDescent="0.45">
      <c r="A7">
        <v>1</v>
      </c>
    </row>
    <row r="8" spans="1:1" x14ac:dyDescent="0.45">
      <c r="A8">
        <v>1</v>
      </c>
    </row>
    <row r="9" spans="1:1" x14ac:dyDescent="0.45">
      <c r="A9">
        <v>1</v>
      </c>
    </row>
    <row r="10" spans="1:1" x14ac:dyDescent="0.45">
      <c r="A10">
        <v>1</v>
      </c>
    </row>
    <row r="11" spans="1:1" x14ac:dyDescent="0.45">
      <c r="A11">
        <v>1</v>
      </c>
    </row>
    <row r="12" spans="1:1" x14ac:dyDescent="0.45">
      <c r="A12">
        <v>0</v>
      </c>
    </row>
    <row r="13" spans="1:1" x14ac:dyDescent="0.45">
      <c r="A13">
        <v>0</v>
      </c>
    </row>
    <row r="14" spans="1:1" x14ac:dyDescent="0.45">
      <c r="A14">
        <v>0</v>
      </c>
    </row>
    <row r="15" spans="1:1" x14ac:dyDescent="0.45">
      <c r="A15">
        <v>1</v>
      </c>
    </row>
    <row r="16" spans="1:1" x14ac:dyDescent="0.45">
      <c r="A16">
        <v>0</v>
      </c>
    </row>
    <row r="17" spans="1:1" x14ac:dyDescent="0.45">
      <c r="A17">
        <v>0</v>
      </c>
    </row>
    <row r="18" spans="1:1" x14ac:dyDescent="0.45">
      <c r="A18">
        <v>0</v>
      </c>
    </row>
    <row r="19" spans="1:1" x14ac:dyDescent="0.45">
      <c r="A19">
        <v>0</v>
      </c>
    </row>
    <row r="20" spans="1:1" x14ac:dyDescent="0.45">
      <c r="A20">
        <v>0</v>
      </c>
    </row>
    <row r="21" spans="1:1" x14ac:dyDescent="0.45">
      <c r="A21">
        <v>1</v>
      </c>
    </row>
    <row r="22" spans="1:1" x14ac:dyDescent="0.45">
      <c r="A22">
        <v>0</v>
      </c>
    </row>
    <row r="23" spans="1:1" x14ac:dyDescent="0.45">
      <c r="A23">
        <v>0</v>
      </c>
    </row>
    <row r="24" spans="1:1" x14ac:dyDescent="0.45">
      <c r="A24">
        <v>0</v>
      </c>
    </row>
    <row r="25" spans="1:1" x14ac:dyDescent="0.45">
      <c r="A25">
        <v>1</v>
      </c>
    </row>
    <row r="26" spans="1:1" x14ac:dyDescent="0.45">
      <c r="A26">
        <v>1</v>
      </c>
    </row>
    <row r="27" spans="1:1" x14ac:dyDescent="0.45">
      <c r="A27">
        <v>1</v>
      </c>
    </row>
    <row r="28" spans="1:1" x14ac:dyDescent="0.45">
      <c r="A28">
        <v>1</v>
      </c>
    </row>
    <row r="29" spans="1:1" x14ac:dyDescent="0.45">
      <c r="A29">
        <v>1</v>
      </c>
    </row>
    <row r="30" spans="1:1" x14ac:dyDescent="0.45">
      <c r="A30">
        <v>1</v>
      </c>
    </row>
    <row r="31" spans="1:1" x14ac:dyDescent="0.45">
      <c r="A31">
        <v>1</v>
      </c>
    </row>
    <row r="32" spans="1:1" x14ac:dyDescent="0.45">
      <c r="A32">
        <v>0</v>
      </c>
    </row>
    <row r="33" spans="1:1" x14ac:dyDescent="0.45">
      <c r="A33">
        <v>0</v>
      </c>
    </row>
    <row r="34" spans="1:1" x14ac:dyDescent="0.45">
      <c r="A34">
        <v>0</v>
      </c>
    </row>
    <row r="35" spans="1:1" x14ac:dyDescent="0.45">
      <c r="A35">
        <v>0</v>
      </c>
    </row>
    <row r="36" spans="1:1" x14ac:dyDescent="0.45">
      <c r="A36">
        <v>0</v>
      </c>
    </row>
    <row r="37" spans="1:1" x14ac:dyDescent="0.45">
      <c r="A37">
        <v>0</v>
      </c>
    </row>
    <row r="38" spans="1:1" x14ac:dyDescent="0.45">
      <c r="A38">
        <v>0</v>
      </c>
    </row>
    <row r="39" spans="1:1" x14ac:dyDescent="0.45">
      <c r="A39">
        <v>1</v>
      </c>
    </row>
    <row r="40" spans="1:1" x14ac:dyDescent="0.45">
      <c r="A40">
        <v>0</v>
      </c>
    </row>
    <row r="41" spans="1:1" x14ac:dyDescent="0.45">
      <c r="A41">
        <v>0</v>
      </c>
    </row>
    <row r="42" spans="1:1" x14ac:dyDescent="0.45">
      <c r="A42">
        <v>1</v>
      </c>
    </row>
    <row r="43" spans="1:1" x14ac:dyDescent="0.45">
      <c r="A43">
        <v>1</v>
      </c>
    </row>
    <row r="44" spans="1:1" x14ac:dyDescent="0.45">
      <c r="A44">
        <v>1</v>
      </c>
    </row>
    <row r="45" spans="1:1" x14ac:dyDescent="0.45">
      <c r="A45">
        <v>0</v>
      </c>
    </row>
    <row r="46" spans="1:1" x14ac:dyDescent="0.45">
      <c r="A46">
        <v>0</v>
      </c>
    </row>
    <row r="47" spans="1:1" x14ac:dyDescent="0.45">
      <c r="A47">
        <v>0</v>
      </c>
    </row>
    <row r="48" spans="1:1" x14ac:dyDescent="0.45">
      <c r="A48">
        <v>1</v>
      </c>
    </row>
    <row r="49" spans="1:1" x14ac:dyDescent="0.45">
      <c r="A49">
        <v>1</v>
      </c>
    </row>
    <row r="50" spans="1:1" x14ac:dyDescent="0.45">
      <c r="A50">
        <v>1</v>
      </c>
    </row>
    <row r="51" spans="1:1" x14ac:dyDescent="0.45">
      <c r="A51">
        <v>0</v>
      </c>
    </row>
    <row r="52" spans="1:1" x14ac:dyDescent="0.45">
      <c r="A52">
        <v>1</v>
      </c>
    </row>
    <row r="53" spans="1:1" x14ac:dyDescent="0.45">
      <c r="A53">
        <v>0</v>
      </c>
    </row>
    <row r="54" spans="1:1" x14ac:dyDescent="0.45">
      <c r="A54">
        <v>1</v>
      </c>
    </row>
    <row r="55" spans="1:1" x14ac:dyDescent="0.45">
      <c r="A55">
        <v>1</v>
      </c>
    </row>
    <row r="56" spans="1:1" x14ac:dyDescent="0.45">
      <c r="A56">
        <v>0</v>
      </c>
    </row>
    <row r="57" spans="1:1" x14ac:dyDescent="0.45">
      <c r="A57">
        <v>1</v>
      </c>
    </row>
    <row r="58" spans="1:1" x14ac:dyDescent="0.45">
      <c r="A58">
        <v>0</v>
      </c>
    </row>
    <row r="59" spans="1:1" x14ac:dyDescent="0.45">
      <c r="A59">
        <v>1</v>
      </c>
    </row>
    <row r="60" spans="1:1" x14ac:dyDescent="0.45">
      <c r="A60">
        <v>1</v>
      </c>
    </row>
    <row r="61" spans="1:1" x14ac:dyDescent="0.45">
      <c r="A61">
        <v>1</v>
      </c>
    </row>
    <row r="62" spans="1:1" x14ac:dyDescent="0.45">
      <c r="A62">
        <v>0</v>
      </c>
    </row>
    <row r="63" spans="1:1" x14ac:dyDescent="0.45">
      <c r="A63">
        <v>1</v>
      </c>
    </row>
    <row r="64" spans="1:1" x14ac:dyDescent="0.45">
      <c r="A64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変調信号</vt:lpstr>
      <vt:lpstr>プリアンブルビット系列</vt:lpstr>
      <vt:lpstr>データ系列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Minseok</cp:lastModifiedBy>
  <dcterms:created xsi:type="dcterms:W3CDTF">2020-09-09T04:23:07Z</dcterms:created>
  <dcterms:modified xsi:type="dcterms:W3CDTF">2020-09-09T05:40:05Z</dcterms:modified>
</cp:coreProperties>
</file>